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activeTab="1"/>
  </bookViews>
  <sheets>
    <sheet name="Test Conditions" sheetId="5" r:id="rId1"/>
    <sheet name="Electrical Data" sheetId="9" r:id="rId2"/>
    <sheet name="Thermal Data" sheetId="10" r:id="rId3"/>
  </sheets>
  <calcPr calcId="125725"/>
</workbook>
</file>

<file path=xl/calcChain.xml><?xml version="1.0" encoding="utf-8"?>
<calcChain xmlns="http://schemas.openxmlformats.org/spreadsheetml/2006/main">
  <c r="B16" i="5"/>
  <c r="B17" s="1"/>
  <c r="B12"/>
  <c r="B13" s="1"/>
  <c r="B9"/>
  <c r="B10" s="1"/>
</calcChain>
</file>

<file path=xl/sharedStrings.xml><?xml version="1.0" encoding="utf-8"?>
<sst xmlns="http://schemas.openxmlformats.org/spreadsheetml/2006/main" count="103" uniqueCount="93">
  <si>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</si>
  <si>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</si>
  <si>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</si>
  <si>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</si>
  <si>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</si>
  <si>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</si>
  <si>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</si>
  <si>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</si>
  <si>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</si>
  <si>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</si>
  <si>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</si>
  <si>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</si>
  <si>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</si>
  <si>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</si>
  <si>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</si>
  <si>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</si>
  <si>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</si>
  <si>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</si>
  <si>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</si>
  <si>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</si>
  <si>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</si>
  <si>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</si>
  <si>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</si>
  <si>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</si>
  <si>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</si>
  <si>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</si>
  <si>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</si>
  <si>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</si>
  <si>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</si>
  <si>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</si>
  <si>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</si>
  <si>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</si>
  <si>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</si>
  <si>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</si>
  <si>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</si>
  <si>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</si>
  <si>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</si>
  <si>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</si>
  <si>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</si>
  <si>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</si>
  <si>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</si>
  <si>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</si>
  <si>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</si>
  <si>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</si>
  <si>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</si>
  <si>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</si>
  <si>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</si>
  <si>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</si>
  <si>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</si>
  <si>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</si>
  <si>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</si>
  <si>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</si>
  <si>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</si>
  <si>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</si>
  <si>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</si>
  <si>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</si>
  <si>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</si>
  <si>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</si>
  <si>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</si>
  <si>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</si>
  <si>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</si>
  <si>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</si>
  <si>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</si>
  <si>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</si>
  <si>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</si>
  <si>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Channel 3 and Channel 4 represent the side and top of the thermocouple cable, respectively.</t>
  </si>
  <si>
    <t>TC11 in the Temperature Data File</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</si>
  <si>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</si>
  <si>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</si>
  <si>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</si>
  <si>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</si>
  <si>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</si>
  <si>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</si>
  <si>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</si>
  <si>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</si>
  <si>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</si>
  <si>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</si>
  <si>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</si>
  <si>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</si>
  <si>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</si>
  <si>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</si>
  <si>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</si>
  <si>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</si>
  <si>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</si>
  <si>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</si>
  <si>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</si>
  <si>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</si>
  <si>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DESIREE-FIRE Test Number 2 - Circuit Simulator Data Only</t>
  </si>
  <si>
    <t>Not Gathered</t>
  </si>
  <si>
    <t>XLPE, 7c, 12AWG</t>
  </si>
  <si>
    <t>South 11 C</t>
  </si>
  <si>
    <t>Cable 1</t>
  </si>
  <si>
    <t>Cable 2</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</si>
</sst>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4" borderId="3" xfId="0" applyNumberFormat="1" applyFill="1" applyBorder="1"/>
    <xf numFmtId="1" fontId="0" fillId="3"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workbookViewId="0">
      <selection sqref="A1:E1"/>
    </sheetView>
  </sheetViews>
  <sheetFormatPr defaultRowHeight="12.75"/>
  <cols>
    <col min="1" max="1" width="28.42578125" bestFit="1" customWidth="1"/>
    <col min="2" max="2" width="12" bestFit="1" customWidth="1"/>
    <col min="3" max="3" width="19.5703125" bestFit="1" customWidth="1"/>
    <col min="4" max="5" width="30.7109375" customWidth="1"/>
  </cols>
  <sheetData>
    <row r="1" spans="1:5" ht="18">
      <c r="A1" s="31" t="s">
        <v>87</v>
      </c>
      <c r="B1" s="32"/>
      <c r="C1" s="32"/>
      <c r="D1" s="32"/>
      <c r="E1" s="33"/>
    </row>
    <row r="2" spans="1:5">
      <c r="A2" s="2" t="s">
        <v>48</v>
      </c>
      <c r="B2" s="3">
        <v>40011</v>
      </c>
      <c r="C2" s="4"/>
      <c r="D2" s="4"/>
      <c r="E2" s="5"/>
    </row>
    <row r="3" spans="1:5">
      <c r="A3" s="2" t="s">
        <v>49</v>
      </c>
      <c r="B3" s="25">
        <v>0.5832060185185185</v>
      </c>
      <c r="C3" s="4"/>
      <c r="D3" s="4"/>
      <c r="E3" s="5"/>
    </row>
    <row r="4" spans="1:5">
      <c r="A4" s="2" t="s">
        <v>50</v>
      </c>
      <c r="B4" s="25">
        <v>0.58302083333333332</v>
      </c>
      <c r="C4" s="4"/>
      <c r="D4" s="4"/>
      <c r="E4" s="5"/>
    </row>
    <row r="5" spans="1:5">
      <c r="A5" s="2" t="s">
        <v>51</v>
      </c>
      <c r="B5" s="6">
        <v>3.5879629629629635E-4</v>
      </c>
      <c r="C5" s="4" t="s">
        <v>70</v>
      </c>
      <c r="D5" s="4"/>
      <c r="E5" s="5"/>
    </row>
    <row r="6" spans="1:5">
      <c r="A6" s="2" t="s">
        <v>52</v>
      </c>
      <c r="B6" s="25">
        <v>0.58266203703703701</v>
      </c>
      <c r="C6" s="4"/>
      <c r="D6" s="4"/>
      <c r="E6" s="5"/>
    </row>
    <row r="7" spans="1:5">
      <c r="A7" s="2" t="s">
        <v>29</v>
      </c>
      <c r="B7" s="25">
        <v>0.58391203703703709</v>
      </c>
      <c r="C7" s="4"/>
      <c r="D7" s="4"/>
      <c r="E7" s="5"/>
    </row>
    <row r="8" spans="1:5">
      <c r="A8" s="2"/>
      <c r="B8" s="6"/>
      <c r="C8" s="4"/>
      <c r="D8" s="4"/>
      <c r="E8" s="5"/>
    </row>
    <row r="9" spans="1:5" ht="13.5" thickBot="1">
      <c r="A9" s="2" t="s">
        <v>30</v>
      </c>
      <c r="B9" s="6">
        <f>B7-B3</f>
        <v>7.0601851851859188E-4</v>
      </c>
      <c r="C9" s="4" t="s">
        <v>70</v>
      </c>
      <c r="D9" s="34" t="s">
        <v>53</v>
      </c>
      <c r="E9" s="35"/>
    </row>
    <row r="10" spans="1:5" ht="13.5" thickBot="1">
      <c r="A10" s="2"/>
      <c r="B10" s="27">
        <f>3600*HOUR(B9)+60*MINUTE(B9)+SECOND(B9)</f>
        <v>61</v>
      </c>
      <c r="C10" s="4" t="s">
        <v>54</v>
      </c>
      <c r="D10" s="36"/>
      <c r="E10" s="37"/>
    </row>
    <row r="11" spans="1:5">
      <c r="A11" s="2"/>
      <c r="B11" s="7"/>
      <c r="C11" s="4"/>
      <c r="D11" s="4"/>
      <c r="E11" s="5"/>
    </row>
    <row r="12" spans="1:5" ht="13.5" thickBot="1">
      <c r="A12" s="2" t="s">
        <v>55</v>
      </c>
      <c r="B12" s="8">
        <f>B7-B6</f>
        <v>1.2500000000000844E-3</v>
      </c>
      <c r="C12" s="4" t="s">
        <v>70</v>
      </c>
      <c r="D12" s="34" t="s">
        <v>56</v>
      </c>
      <c r="E12" s="35"/>
    </row>
    <row r="13" spans="1:5" ht="13.5" thickBot="1">
      <c r="A13" s="2"/>
      <c r="B13" s="27">
        <f>3600*HOUR(B12)+60*MINUTE(B12)+SECOND(B12)</f>
        <v>108</v>
      </c>
      <c r="C13" s="4" t="s">
        <v>54</v>
      </c>
      <c r="D13" s="36"/>
      <c r="E13" s="37"/>
    </row>
    <row r="14" spans="1:5">
      <c r="A14" s="2"/>
      <c r="B14" s="23"/>
      <c r="C14" s="4"/>
      <c r="D14" s="22"/>
      <c r="E14" s="24"/>
    </row>
    <row r="15" spans="1:5">
      <c r="A15" s="2" t="s">
        <v>57</v>
      </c>
      <c r="B15" s="25">
        <v>0.59186342592592589</v>
      </c>
      <c r="C15" s="4"/>
      <c r="D15" s="22"/>
      <c r="E15" s="24"/>
    </row>
    <row r="16" spans="1:5" ht="13.5" thickBot="1">
      <c r="A16" s="2" t="s">
        <v>58</v>
      </c>
      <c r="B16" s="6">
        <f>B15-B7</f>
        <v>7.9513888888887996E-3</v>
      </c>
      <c r="C16" s="4" t="s">
        <v>70</v>
      </c>
      <c r="D16" s="22"/>
      <c r="E16" s="24"/>
    </row>
    <row r="17" spans="1:5" ht="13.5" thickBot="1">
      <c r="A17" s="2"/>
      <c r="B17" s="26">
        <f>3600*HOUR(B16)+60*MINUTE(B16)+SECOND(B16)</f>
        <v>687</v>
      </c>
      <c r="C17" s="4" t="s">
        <v>54</v>
      </c>
      <c r="D17" s="22"/>
      <c r="E17" s="24"/>
    </row>
    <row r="18" spans="1:5" ht="13.5" thickBot="1">
      <c r="A18" s="2"/>
      <c r="B18" s="4"/>
      <c r="C18" s="4"/>
      <c r="D18" s="4"/>
      <c r="E18" s="5"/>
    </row>
    <row r="19" spans="1:5" ht="13.5" thickBot="1">
      <c r="A19" s="2" t="s">
        <v>32</v>
      </c>
      <c r="B19" s="9">
        <v>1</v>
      </c>
      <c r="C19" s="4" t="s">
        <v>84</v>
      </c>
      <c r="D19" s="34" t="s">
        <v>59</v>
      </c>
      <c r="E19" s="35"/>
    </row>
    <row r="20" spans="1:5" ht="13.5" thickBot="1">
      <c r="A20" s="2" t="s">
        <v>33</v>
      </c>
      <c r="B20" s="9">
        <v>1</v>
      </c>
      <c r="C20" s="23" t="s">
        <v>85</v>
      </c>
      <c r="D20" s="36"/>
      <c r="E20" s="37"/>
    </row>
    <row r="21" spans="1:5" ht="13.5" thickBot="1">
      <c r="A21" s="2"/>
      <c r="B21" s="4"/>
      <c r="C21" s="4"/>
      <c r="D21" s="4"/>
      <c r="E21" s="5"/>
    </row>
    <row r="22" spans="1:5" ht="13.5" thickBot="1">
      <c r="A22" s="2" t="s">
        <v>60</v>
      </c>
      <c r="B22" s="10" t="s">
        <v>88</v>
      </c>
      <c r="C22" s="23" t="s">
        <v>86</v>
      </c>
      <c r="D22" s="4"/>
      <c r="E22" s="5"/>
    </row>
    <row r="23" spans="1:5">
      <c r="A23" s="2"/>
      <c r="B23" s="4"/>
      <c r="C23" s="4"/>
      <c r="D23" s="4"/>
      <c r="E23" s="5"/>
    </row>
    <row r="24" spans="1:5">
      <c r="A24" s="11"/>
      <c r="B24" s="12"/>
      <c r="C24" s="12"/>
      <c r="D24" s="12"/>
      <c r="E24" s="13"/>
    </row>
    <row r="25" spans="1:5" ht="15.75">
      <c r="A25" s="14" t="s">
        <v>61</v>
      </c>
      <c r="B25" s="38" t="s">
        <v>62</v>
      </c>
      <c r="C25" s="38"/>
      <c r="D25" s="38"/>
      <c r="E25" s="15"/>
    </row>
    <row r="26" spans="1:5" ht="15.75">
      <c r="A26" s="14" t="s">
        <v>74</v>
      </c>
      <c r="B26" s="30" t="s">
        <v>63</v>
      </c>
      <c r="C26" s="30"/>
      <c r="D26" s="16" t="s">
        <v>73</v>
      </c>
      <c r="E26" s="17" t="s">
        <v>64</v>
      </c>
    </row>
    <row r="27" spans="1:5" ht="38.25">
      <c r="A27" s="18" t="s">
        <v>71</v>
      </c>
      <c r="B27" s="39" t="s">
        <v>89</v>
      </c>
      <c r="C27" s="39"/>
      <c r="D27" s="28" t="s">
        <v>65</v>
      </c>
      <c r="E27" s="29" t="s">
        <v>66</v>
      </c>
    </row>
    <row r="28" spans="1:5" ht="38.25">
      <c r="A28" s="18" t="s">
        <v>72</v>
      </c>
      <c r="B28" s="39" t="s">
        <v>89</v>
      </c>
      <c r="C28" s="39"/>
      <c r="D28" s="28" t="s">
        <v>65</v>
      </c>
      <c r="E28" s="29" t="s">
        <v>66</v>
      </c>
    </row>
    <row r="29" spans="1:5">
      <c r="A29" s="18"/>
      <c r="B29" s="39"/>
      <c r="C29" s="39"/>
      <c r="D29" s="19"/>
      <c r="E29" s="20"/>
    </row>
    <row r="30" spans="1:5">
      <c r="A30" s="18"/>
      <c r="B30" s="39"/>
      <c r="C30" s="39"/>
      <c r="D30" s="21"/>
      <c r="E30" s="20"/>
    </row>
    <row r="31" spans="1:5">
      <c r="A31" s="18"/>
      <c r="B31" s="48"/>
      <c r="C31" s="48"/>
      <c r="D31" s="19"/>
      <c r="E31" s="15"/>
    </row>
    <row r="32" spans="1:5" ht="15.75">
      <c r="A32" s="49" t="s">
        <v>67</v>
      </c>
      <c r="B32" s="50"/>
      <c r="C32" s="50"/>
      <c r="D32" s="19"/>
      <c r="E32" s="15"/>
    </row>
    <row r="33" spans="1:5">
      <c r="A33" s="40" t="s">
        <v>68</v>
      </c>
      <c r="B33" s="39"/>
      <c r="C33" s="39"/>
      <c r="D33" s="39"/>
      <c r="E33" s="41"/>
    </row>
    <row r="34" spans="1:5">
      <c r="A34" s="40"/>
      <c r="B34" s="39"/>
      <c r="C34" s="39"/>
      <c r="D34" s="39"/>
      <c r="E34" s="41"/>
    </row>
    <row r="35" spans="1:5">
      <c r="A35" s="40"/>
      <c r="B35" s="39"/>
      <c r="C35" s="39"/>
      <c r="D35" s="39"/>
      <c r="E35" s="41"/>
    </row>
    <row r="36" spans="1:5">
      <c r="A36" s="40"/>
      <c r="B36" s="39"/>
      <c r="C36" s="39"/>
      <c r="D36" s="39"/>
      <c r="E36" s="41"/>
    </row>
    <row r="37" spans="1:5">
      <c r="A37" s="40"/>
      <c r="B37" s="39"/>
      <c r="C37" s="39"/>
      <c r="D37" s="39"/>
      <c r="E37" s="41"/>
    </row>
    <row r="38" spans="1:5">
      <c r="A38" s="40"/>
      <c r="B38" s="39"/>
      <c r="C38" s="39"/>
      <c r="D38" s="39"/>
      <c r="E38" s="41"/>
    </row>
    <row r="39" spans="1:5">
      <c r="A39" s="40"/>
      <c r="B39" s="39"/>
      <c r="C39" s="39"/>
      <c r="D39" s="39"/>
      <c r="E39" s="41"/>
    </row>
    <row r="40" spans="1:5">
      <c r="A40" s="40"/>
      <c r="B40" s="39"/>
      <c r="C40" s="39"/>
      <c r="D40" s="39"/>
      <c r="E40" s="41"/>
    </row>
    <row r="41" spans="1:5">
      <c r="A41" s="42" t="s">
        <v>69</v>
      </c>
      <c r="B41" s="43"/>
      <c r="C41" s="43"/>
      <c r="D41" s="43"/>
      <c r="E41" s="44"/>
    </row>
    <row r="42" spans="1:5">
      <c r="A42" s="42"/>
      <c r="B42" s="43"/>
      <c r="C42" s="43"/>
      <c r="D42" s="43"/>
      <c r="E42" s="44"/>
    </row>
    <row r="43" spans="1:5">
      <c r="A43" s="42"/>
      <c r="B43" s="43"/>
      <c r="C43" s="43"/>
      <c r="D43" s="43"/>
      <c r="E43" s="44"/>
    </row>
    <row r="44" spans="1:5">
      <c r="A44" s="42"/>
      <c r="B44" s="43"/>
      <c r="C44" s="43"/>
      <c r="D44" s="43"/>
      <c r="E44" s="44"/>
    </row>
    <row r="45" spans="1:5">
      <c r="A45" s="42"/>
      <c r="B45" s="43"/>
      <c r="C45" s="43"/>
      <c r="D45" s="43"/>
      <c r="E45" s="44"/>
    </row>
    <row r="46" spans="1:5">
      <c r="A46" s="42"/>
      <c r="B46" s="43"/>
      <c r="C46" s="43"/>
      <c r="D46" s="43"/>
      <c r="E46" s="44"/>
    </row>
    <row r="47" spans="1:5" ht="13.5" thickBot="1">
      <c r="A47" s="45"/>
      <c r="B47" s="46"/>
      <c r="C47" s="46"/>
      <c r="D47" s="46"/>
      <c r="E47" s="47"/>
    </row>
  </sheetData>
  <mergeCells count="14">
    <mergeCell ref="B27:C27"/>
    <mergeCell ref="B28:C28"/>
    <mergeCell ref="A33:E40"/>
    <mergeCell ref="A41:E47"/>
    <mergeCell ref="B29:C29"/>
    <mergeCell ref="B30:C30"/>
    <mergeCell ref="B31:C31"/>
    <mergeCell ref="A32:C32"/>
    <mergeCell ref="B26:C26"/>
    <mergeCell ref="A1:E1"/>
    <mergeCell ref="D9:E10"/>
    <mergeCell ref="D12:E13"/>
    <mergeCell ref="D19:E20"/>
    <mergeCell ref="B25:D25"/>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034"/>
  <sheetViews>
    <sheetView tabSelected="1" workbookViewId="0">
      <pane xSplit="1" ySplit="1" topLeftCell="B2" activePane="bottomRight" state="frozen"/>
      <selection pane="topRight" activeCell="B1" sqref="B1"/>
      <selection pane="bottomLeft" activeCell="A2" sqref="A2"/>
      <selection pane="bottomRight" activeCell="B2" sqref="B2"/>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75</v>
      </c>
      <c r="AZ1" t="s">
        <v>76</v>
      </c>
      <c r="BA1" t="s">
        <v>77</v>
      </c>
      <c r="BB1" t="s">
        <v>78</v>
      </c>
      <c r="BC1" t="s">
        <v>79</v>
      </c>
      <c r="BD1" t="s">
        <v>80</v>
      </c>
      <c r="BE1" t="s">
        <v>81</v>
      </c>
      <c r="BF1" t="s">
        <v>77</v>
      </c>
      <c r="BG1" t="s">
        <v>82</v>
      </c>
      <c r="BH1" t="s">
        <v>83</v>
      </c>
    </row>
    <row r="2" spans="1:60">
      <c r="A2">
        <v>-0.765625</v>
      </c>
      <c r="B2">
        <v>123.61908</v>
      </c>
      <c r="C2">
        <v>-66.879272</v>
      </c>
      <c r="D2">
        <v>56.410217000000003</v>
      </c>
      <c r="F2">
        <v>7.9706876450980457E-2</v>
      </c>
      <c r="G2">
        <v>2.3357843137254419E-3</v>
      </c>
      <c r="H2">
        <v>2.9305882352941752E-4</v>
      </c>
      <c r="I2">
        <v>5.8738170568627443E-2</v>
      </c>
      <c r="J2">
        <v>2.7202941176504569E-4</v>
      </c>
      <c r="K2">
        <v>5.8978582333333342E-2</v>
      </c>
      <c r="M2">
        <v>8.1635231176470591E-2</v>
      </c>
      <c r="N2">
        <v>5.2637254902003494E-5</v>
      </c>
      <c r="O2">
        <v>5.5507843137260482E-4</v>
      </c>
      <c r="P2">
        <v>6.704190764705853E-2</v>
      </c>
      <c r="Q2">
        <v>-8.5783333333332989E-3</v>
      </c>
      <c r="R2">
        <v>6.6988917450980387E-2</v>
      </c>
      <c r="T2">
        <v>-66.939560999999998</v>
      </c>
      <c r="U2">
        <v>2.4299999999999999E-2</v>
      </c>
      <c r="V2">
        <v>-66.892510000000001</v>
      </c>
      <c r="W2">
        <v>56.430396000000002</v>
      </c>
      <c r="X2">
        <v>56.115079000000001</v>
      </c>
      <c r="Y2">
        <v>56.449620000000003</v>
      </c>
      <c r="Z2">
        <v>-66.750513999999995</v>
      </c>
      <c r="AB2">
        <v>-66.958005</v>
      </c>
      <c r="AC2">
        <v>1.8674E-2</v>
      </c>
      <c r="AD2">
        <v>-67.019982999999996</v>
      </c>
      <c r="AE2">
        <v>56.377105999999998</v>
      </c>
      <c r="AF2">
        <v>56.481611000000001</v>
      </c>
      <c r="AG2">
        <v>55.962851999999998</v>
      </c>
      <c r="AH2">
        <v>-67.193454000000003</v>
      </c>
      <c r="AJ2">
        <v>0.12875800000000481</v>
      </c>
      <c r="AK2">
        <v>2.0178999999998837E-2</v>
      </c>
      <c r="AL2">
        <v>-6.0288999999997372E-2</v>
      </c>
      <c r="AM2">
        <v>-1.3238000000001193E-2</v>
      </c>
      <c r="AN2">
        <v>-0.14199600000000601</v>
      </c>
      <c r="AO2">
        <v>-0.29513800000000145</v>
      </c>
      <c r="AP2">
        <v>3.9403000000000077E-2</v>
      </c>
      <c r="AR2">
        <v>-0.3141820000000024</v>
      </c>
      <c r="AS2">
        <v>-3.311100000000522E-2</v>
      </c>
      <c r="AT2">
        <v>-7.873299999999972E-2</v>
      </c>
      <c r="AU2">
        <v>-0.14071099999999603</v>
      </c>
      <c r="AV2">
        <v>0.17347100000000637</v>
      </c>
      <c r="AW2">
        <v>7.1393999999997959E-2</v>
      </c>
      <c r="AX2">
        <v>-0.4473650000000049</v>
      </c>
      <c r="AY2">
        <v>123.309668</v>
      </c>
      <c r="AZ2">
        <v>122.99435099999999</v>
      </c>
      <c r="BA2">
        <v>123.328892</v>
      </c>
      <c r="BB2">
        <v>66.903571999999997</v>
      </c>
      <c r="BC2">
        <v>-123.160731</v>
      </c>
      <c r="BD2">
        <v>123.256378</v>
      </c>
      <c r="BE2">
        <v>123.360883</v>
      </c>
      <c r="BF2">
        <v>122.842124</v>
      </c>
      <c r="BG2">
        <v>66.897946000000005</v>
      </c>
      <c r="BH2">
        <v>-123.60367100000001</v>
      </c>
    </row>
    <row r="3" spans="1:60">
      <c r="A3">
        <v>0.234375</v>
      </c>
      <c r="B3">
        <v>123.66027800000001</v>
      </c>
      <c r="C3">
        <v>-66.888428000000005</v>
      </c>
      <c r="D3">
        <v>56.428528</v>
      </c>
      <c r="F3">
        <v>6.4444876450980459E-2</v>
      </c>
      <c r="G3">
        <v>2.3357843137254419E-3</v>
      </c>
      <c r="H3">
        <v>2.9305882352941752E-4</v>
      </c>
      <c r="I3">
        <v>5.8738170568627443E-2</v>
      </c>
      <c r="J3">
        <v>-7.9597058823496769E-4</v>
      </c>
      <c r="K3">
        <v>5.5773582333333342E-2</v>
      </c>
      <c r="M3">
        <v>8.1635231176470591E-2</v>
      </c>
      <c r="N3">
        <v>2.1886372549020025E-3</v>
      </c>
      <c r="O3">
        <v>-5.1292156862739469E-4</v>
      </c>
      <c r="P3">
        <v>6.490490764705853E-2</v>
      </c>
      <c r="Q3">
        <v>-4.3053333333332999E-3</v>
      </c>
      <c r="R3">
        <v>6.6988917450980387E-2</v>
      </c>
      <c r="T3">
        <v>-66.930404999999993</v>
      </c>
      <c r="U3">
        <v>1.9720999999999999E-2</v>
      </c>
      <c r="V3">
        <v>-66.897087999999997</v>
      </c>
      <c r="W3">
        <v>56.434973999999997</v>
      </c>
      <c r="X3">
        <v>56.147131999999999</v>
      </c>
      <c r="Y3">
        <v>56.454197999999998</v>
      </c>
      <c r="Z3">
        <v>-66.832935000000006</v>
      </c>
      <c r="AB3">
        <v>-66.948847999999998</v>
      </c>
      <c r="AC3">
        <v>1.8674E-2</v>
      </c>
      <c r="AD3">
        <v>-67.015404000000004</v>
      </c>
      <c r="AE3">
        <v>56.377105999999998</v>
      </c>
      <c r="AF3">
        <v>56.486190000000001</v>
      </c>
      <c r="AG3">
        <v>55.962851999999998</v>
      </c>
      <c r="AH3">
        <v>-67.188874999999996</v>
      </c>
      <c r="AJ3">
        <v>5.549299999999846E-2</v>
      </c>
      <c r="AK3">
        <v>6.4459999999968431E-3</v>
      </c>
      <c r="AL3">
        <v>-4.1976999999988607E-2</v>
      </c>
      <c r="AM3">
        <v>-8.6599999999918964E-3</v>
      </c>
      <c r="AN3">
        <v>-6.4152999999990357E-2</v>
      </c>
      <c r="AO3">
        <v>-0.28139600000000087</v>
      </c>
      <c r="AP3">
        <v>2.5669999999998083E-2</v>
      </c>
      <c r="AR3">
        <v>-0.30044699999999125</v>
      </c>
      <c r="AS3">
        <v>-5.1422000000002299E-2</v>
      </c>
      <c r="AT3">
        <v>-6.0419999999993479E-2</v>
      </c>
      <c r="AU3">
        <v>-0.12697599999999909</v>
      </c>
      <c r="AV3">
        <v>0.17347099999999216</v>
      </c>
      <c r="AW3">
        <v>5.7662000000000546E-2</v>
      </c>
      <c r="AX3">
        <v>-0.46567600000000198</v>
      </c>
      <c r="AY3">
        <v>123.323402</v>
      </c>
      <c r="AZ3">
        <v>123.03556</v>
      </c>
      <c r="BA3">
        <v>123.342626</v>
      </c>
      <c r="BB3">
        <v>66.908149000000009</v>
      </c>
      <c r="BC3">
        <v>-123.26146300000001</v>
      </c>
      <c r="BD3">
        <v>123.265534</v>
      </c>
      <c r="BE3">
        <v>123.374618</v>
      </c>
      <c r="BF3">
        <v>122.85128</v>
      </c>
      <c r="BG3">
        <v>66.907102000000009</v>
      </c>
      <c r="BH3">
        <v>-123.617403</v>
      </c>
    </row>
    <row r="4" spans="1:60">
      <c r="A4">
        <v>1.234375</v>
      </c>
      <c r="B4">
        <v>123.632812</v>
      </c>
      <c r="C4">
        <v>-66.883849999999995</v>
      </c>
      <c r="D4">
        <v>56.442261000000002</v>
      </c>
      <c r="F4">
        <v>6.4444876450980459E-2</v>
      </c>
      <c r="G4">
        <v>1.2677843137254563E-3</v>
      </c>
      <c r="H4">
        <v>1.3620588235294176E-3</v>
      </c>
      <c r="I4">
        <v>5.9806170568627443E-2</v>
      </c>
      <c r="J4">
        <v>1.3410294117650323E-3</v>
      </c>
      <c r="K4">
        <v>5.7910582333333342E-2</v>
      </c>
      <c r="M4">
        <v>8.1635231176470591E-2</v>
      </c>
      <c r="N4">
        <v>1.120637254902003E-3</v>
      </c>
      <c r="O4">
        <v>1.6230784313726043E-3</v>
      </c>
      <c r="P4">
        <v>6.704190764705853E-2</v>
      </c>
      <c r="Q4">
        <v>-3.2363333333332994E-3</v>
      </c>
      <c r="R4">
        <v>6.4852917450980388E-2</v>
      </c>
      <c r="T4">
        <v>-66.930404999999993</v>
      </c>
      <c r="U4">
        <v>2.4299999999999999E-2</v>
      </c>
      <c r="V4">
        <v>-66.892510000000001</v>
      </c>
      <c r="W4">
        <v>56.439552999999997</v>
      </c>
      <c r="X4">
        <v>56.188341999999999</v>
      </c>
      <c r="Y4">
        <v>56.445041000000003</v>
      </c>
      <c r="Z4">
        <v>-66.700146000000004</v>
      </c>
      <c r="AB4">
        <v>-66.953427000000005</v>
      </c>
      <c r="AC4">
        <v>2.7831000000000002E-2</v>
      </c>
      <c r="AD4">
        <v>-67.010824999999997</v>
      </c>
      <c r="AE4">
        <v>56.372528000000003</v>
      </c>
      <c r="AF4">
        <v>56.477032999999999</v>
      </c>
      <c r="AG4">
        <v>55.967430999999998</v>
      </c>
      <c r="AH4">
        <v>-67.193454000000003</v>
      </c>
      <c r="AJ4">
        <v>0.18370399999999165</v>
      </c>
      <c r="AK4">
        <v>-2.7080000000054838E-3</v>
      </c>
      <c r="AL4">
        <v>-4.6554999999997904E-2</v>
      </c>
      <c r="AM4">
        <v>-8.6600000000061073E-3</v>
      </c>
      <c r="AN4">
        <v>-0.19236399999999776</v>
      </c>
      <c r="AO4">
        <v>-0.25391900000000334</v>
      </c>
      <c r="AP4">
        <v>2.780000000001337E-3</v>
      </c>
      <c r="AR4">
        <v>-0.30960400000000732</v>
      </c>
      <c r="AS4">
        <v>-6.9732999999999379E-2</v>
      </c>
      <c r="AT4">
        <v>-6.9577000000009548E-2</v>
      </c>
      <c r="AU4">
        <v>-0.12697500000000161</v>
      </c>
      <c r="AV4">
        <v>0.1826290000000057</v>
      </c>
      <c r="AW4">
        <v>3.4771999999996694E-2</v>
      </c>
      <c r="AX4">
        <v>-0.4748300000000043</v>
      </c>
      <c r="AY4">
        <v>123.32340299999998</v>
      </c>
      <c r="AZ4">
        <v>123.072192</v>
      </c>
      <c r="BA4">
        <v>123.328891</v>
      </c>
      <c r="BB4">
        <v>66.908149999999992</v>
      </c>
      <c r="BC4">
        <v>-123.14240700000001</v>
      </c>
      <c r="BD4">
        <v>123.256378</v>
      </c>
      <c r="BE4">
        <v>123.360883</v>
      </c>
      <c r="BF4">
        <v>122.851281</v>
      </c>
      <c r="BG4">
        <v>66.911681000000002</v>
      </c>
      <c r="BH4">
        <v>-123.635715</v>
      </c>
    </row>
    <row r="5" spans="1:60">
      <c r="A5">
        <v>2.234375</v>
      </c>
      <c r="B5">
        <v>123.554993</v>
      </c>
      <c r="C5">
        <v>-66.929625999999999</v>
      </c>
      <c r="D5">
        <v>56.446838</v>
      </c>
      <c r="F5">
        <v>4.9182876450980448E-2</v>
      </c>
      <c r="G5">
        <v>1.2677843137254563E-3</v>
      </c>
      <c r="H5">
        <v>2.4300588235294175E-3</v>
      </c>
      <c r="I5">
        <v>5.8738170568627443E-2</v>
      </c>
      <c r="J5">
        <v>2.7202941176504569E-4</v>
      </c>
      <c r="K5">
        <v>5.5773582333333342E-2</v>
      </c>
      <c r="M5">
        <v>5.111323117647059E-2</v>
      </c>
      <c r="N5">
        <v>2.1886372549020025E-3</v>
      </c>
      <c r="O5">
        <v>5.5507843137260482E-4</v>
      </c>
      <c r="P5">
        <v>6.5972907647058543E-2</v>
      </c>
      <c r="Q5">
        <v>-6.4413333333332989E-3</v>
      </c>
      <c r="R5">
        <v>6.6988917450980387E-2</v>
      </c>
      <c r="T5">
        <v>-66.934983000000003</v>
      </c>
      <c r="U5">
        <v>2.4299999999999999E-2</v>
      </c>
      <c r="V5">
        <v>-66.910822999999993</v>
      </c>
      <c r="W5">
        <v>56.439552999999997</v>
      </c>
      <c r="X5">
        <v>56.160868000000001</v>
      </c>
      <c r="Y5">
        <v>56.440463000000001</v>
      </c>
      <c r="Z5">
        <v>-66.768829999999994</v>
      </c>
      <c r="AB5">
        <v>-66.953427000000005</v>
      </c>
      <c r="AC5">
        <v>2.3252999999999999E-2</v>
      </c>
      <c r="AD5">
        <v>-67.019982999999996</v>
      </c>
      <c r="AE5">
        <v>56.372528000000003</v>
      </c>
      <c r="AF5">
        <v>56.486190000000001</v>
      </c>
      <c r="AG5">
        <v>55.967430999999998</v>
      </c>
      <c r="AH5">
        <v>-67.193454000000003</v>
      </c>
      <c r="AJ5">
        <v>0.16079600000000482</v>
      </c>
      <c r="AK5">
        <v>-7.2850000000030946E-3</v>
      </c>
      <c r="AL5">
        <v>-5.3570000000036089E-3</v>
      </c>
      <c r="AM5">
        <v>1.8803000000005454E-2</v>
      </c>
      <c r="AN5">
        <v>-0.14199299999999937</v>
      </c>
      <c r="AO5">
        <v>-0.28596999999999895</v>
      </c>
      <c r="AP5">
        <v>-6.3749999999984652E-3</v>
      </c>
      <c r="AR5">
        <v>-0.26382800000000373</v>
      </c>
      <c r="AS5">
        <v>-7.430999999999699E-2</v>
      </c>
      <c r="AT5">
        <v>-2.3801000000005956E-2</v>
      </c>
      <c r="AU5">
        <v>-9.0356999999997356E-2</v>
      </c>
      <c r="AV5">
        <v>0.17347100000000637</v>
      </c>
      <c r="AW5">
        <v>3.9352000000000942E-2</v>
      </c>
      <c r="AX5">
        <v>-0.47940700000000191</v>
      </c>
      <c r="AY5">
        <v>123.369179</v>
      </c>
      <c r="AZ5">
        <v>123.09049400000001</v>
      </c>
      <c r="BA5">
        <v>123.37008900000001</v>
      </c>
      <c r="BB5">
        <v>66.953925999999996</v>
      </c>
      <c r="BC5">
        <v>-123.21566799999999</v>
      </c>
      <c r="BD5">
        <v>123.302154</v>
      </c>
      <c r="BE5">
        <v>123.41581600000001</v>
      </c>
      <c r="BF5">
        <v>122.89705699999999</v>
      </c>
      <c r="BG5">
        <v>66.952878999999996</v>
      </c>
      <c r="BH5">
        <v>-123.640292</v>
      </c>
    </row>
    <row r="6" spans="1:60">
      <c r="A6">
        <v>3.234375</v>
      </c>
      <c r="B6">
        <v>123.64196800000001</v>
      </c>
      <c r="C6">
        <v>-66.888428000000005</v>
      </c>
      <c r="D6">
        <v>56.446838</v>
      </c>
      <c r="F6">
        <v>7.9706876450980457E-2</v>
      </c>
      <c r="G6">
        <v>2.3357843137254419E-3</v>
      </c>
      <c r="H6">
        <v>1.3620588235294176E-3</v>
      </c>
      <c r="I6">
        <v>5.7670170568627444E-2</v>
      </c>
      <c r="J6">
        <v>2.7202941176504569E-4</v>
      </c>
      <c r="K6">
        <v>5.6842582333333343E-2</v>
      </c>
      <c r="M6">
        <v>6.6374231176470594E-2</v>
      </c>
      <c r="N6">
        <v>1.120637254902003E-3</v>
      </c>
      <c r="O6">
        <v>1.6230784313726043E-3</v>
      </c>
      <c r="P6">
        <v>6.704190764705853E-2</v>
      </c>
      <c r="Q6">
        <v>-6.4413333333332989E-3</v>
      </c>
      <c r="R6">
        <v>6.5920917450980387E-2</v>
      </c>
      <c r="T6">
        <v>-66.934983000000003</v>
      </c>
      <c r="U6">
        <v>2.8878000000000001E-2</v>
      </c>
      <c r="V6">
        <v>-66.897087999999997</v>
      </c>
      <c r="W6">
        <v>56.430396000000002</v>
      </c>
      <c r="X6">
        <v>56.192920999999998</v>
      </c>
      <c r="Y6">
        <v>56.449620000000003</v>
      </c>
      <c r="Z6">
        <v>-66.727620000000002</v>
      </c>
      <c r="AB6">
        <v>-66.953427000000005</v>
      </c>
      <c r="AC6">
        <v>2.3252999999999999E-2</v>
      </c>
      <c r="AD6">
        <v>-67.019982999999996</v>
      </c>
      <c r="AE6">
        <v>56.377105999999998</v>
      </c>
      <c r="AF6">
        <v>56.481611000000001</v>
      </c>
      <c r="AG6">
        <v>55.985745000000001</v>
      </c>
      <c r="AH6">
        <v>-67.193454000000003</v>
      </c>
      <c r="AJ6">
        <v>0.16080800000000295</v>
      </c>
      <c r="AK6">
        <v>-1.6441999999997847E-2</v>
      </c>
      <c r="AL6">
        <v>-4.6554999999997904E-2</v>
      </c>
      <c r="AM6">
        <v>-8.6599999999918964E-3</v>
      </c>
      <c r="AN6">
        <v>-0.16946799999999484</v>
      </c>
      <c r="AO6">
        <v>-0.25391700000000128</v>
      </c>
      <c r="AP6">
        <v>2.7820000000033929E-3</v>
      </c>
      <c r="AR6">
        <v>-0.30502599999999802</v>
      </c>
      <c r="AS6">
        <v>-6.9732000000001904E-2</v>
      </c>
      <c r="AT6">
        <v>-6.4999000000000251E-2</v>
      </c>
      <c r="AU6">
        <v>-0.13155499999999165</v>
      </c>
      <c r="AV6">
        <v>0.17347100000000637</v>
      </c>
      <c r="AW6">
        <v>3.4773000000001275E-2</v>
      </c>
      <c r="AX6">
        <v>-0.4610929999999982</v>
      </c>
      <c r="AY6">
        <v>123.31882400000001</v>
      </c>
      <c r="AZ6">
        <v>123.081349</v>
      </c>
      <c r="BA6">
        <v>123.33804800000001</v>
      </c>
      <c r="BB6">
        <v>66.917306000000011</v>
      </c>
      <c r="BC6">
        <v>-123.174458</v>
      </c>
      <c r="BD6">
        <v>123.265534</v>
      </c>
      <c r="BE6">
        <v>123.37003900000001</v>
      </c>
      <c r="BF6">
        <v>122.87417300000001</v>
      </c>
      <c r="BG6">
        <v>66.911681000000002</v>
      </c>
      <c r="BH6">
        <v>-123.640292</v>
      </c>
    </row>
    <row r="7" spans="1:60">
      <c r="A7">
        <v>4.234375</v>
      </c>
      <c r="B7">
        <v>123.66027800000001</v>
      </c>
      <c r="C7">
        <v>-66.897582999999997</v>
      </c>
      <c r="D7">
        <v>56.414794999999998</v>
      </c>
      <c r="F7">
        <v>4.9182876450980448E-2</v>
      </c>
      <c r="G7">
        <v>-8.6921568627454371E-4</v>
      </c>
      <c r="H7">
        <v>2.4300588235294175E-3</v>
      </c>
      <c r="I7">
        <v>5.7670170568627444E-2</v>
      </c>
      <c r="J7">
        <v>-1.8639705882349533E-3</v>
      </c>
      <c r="K7">
        <v>5.6842582333333343E-2</v>
      </c>
      <c r="M7">
        <v>8.1635231176470591E-2</v>
      </c>
      <c r="N7">
        <v>-1.016362745097997E-3</v>
      </c>
      <c r="O7">
        <v>-5.1292156862739469E-4</v>
      </c>
      <c r="P7">
        <v>6.490490764705853E-2</v>
      </c>
      <c r="Q7">
        <v>-6.4413333333332989E-3</v>
      </c>
      <c r="R7">
        <v>6.5920917450980387E-2</v>
      </c>
      <c r="T7">
        <v>-66.939560999999998</v>
      </c>
      <c r="U7">
        <v>1.9720999999999999E-2</v>
      </c>
      <c r="V7">
        <v>-66.915401000000003</v>
      </c>
      <c r="W7">
        <v>56.444130999999999</v>
      </c>
      <c r="X7">
        <v>56.330289</v>
      </c>
      <c r="Y7">
        <v>56.458776999999998</v>
      </c>
      <c r="Z7">
        <v>-67.075618000000006</v>
      </c>
      <c r="AB7">
        <v>-66.958005</v>
      </c>
      <c r="AC7">
        <v>2.3252999999999999E-2</v>
      </c>
      <c r="AD7">
        <v>-67.010824999999997</v>
      </c>
      <c r="AE7">
        <v>56.372528000000003</v>
      </c>
      <c r="AF7">
        <v>56.481611000000001</v>
      </c>
      <c r="AG7">
        <v>56.402397999999998</v>
      </c>
      <c r="AH7">
        <v>-67.188874999999996</v>
      </c>
      <c r="AJ7">
        <v>-0.17803500000000838</v>
      </c>
      <c r="AK7">
        <v>2.9336000000000695E-2</v>
      </c>
      <c r="AL7">
        <v>-4.1978000000000293E-2</v>
      </c>
      <c r="AM7">
        <v>-1.7818000000005441E-2</v>
      </c>
      <c r="AN7">
        <v>0.16021700000000294</v>
      </c>
      <c r="AO7">
        <v>-8.4505999999997528E-2</v>
      </c>
      <c r="AP7">
        <v>4.3981999999999744E-2</v>
      </c>
      <c r="AR7">
        <v>-0.29129199999999855</v>
      </c>
      <c r="AS7">
        <v>-4.2266999999995392E-2</v>
      </c>
      <c r="AT7">
        <v>-6.042200000000264E-2</v>
      </c>
      <c r="AU7">
        <v>-0.11324199999999962</v>
      </c>
      <c r="AV7">
        <v>0.17804999999999893</v>
      </c>
      <c r="AW7">
        <v>6.6816000000002873E-2</v>
      </c>
      <c r="AX7">
        <v>-1.2396999999999991E-2</v>
      </c>
      <c r="AY7">
        <v>123.341714</v>
      </c>
      <c r="AZ7">
        <v>123.22787199999999</v>
      </c>
      <c r="BA7">
        <v>123.35636</v>
      </c>
      <c r="BB7">
        <v>66.917304000000001</v>
      </c>
      <c r="BC7">
        <v>-123.490413</v>
      </c>
      <c r="BD7">
        <v>123.270111</v>
      </c>
      <c r="BE7">
        <v>123.379194</v>
      </c>
      <c r="BF7">
        <v>123.299981</v>
      </c>
      <c r="BG7">
        <v>66.920835999999994</v>
      </c>
      <c r="BH7">
        <v>-123.60366999999999</v>
      </c>
    </row>
    <row r="8" spans="1:60">
      <c r="A8">
        <v>5.234375</v>
      </c>
      <c r="B8">
        <v>123.582458</v>
      </c>
      <c r="C8">
        <v>-66.902161000000007</v>
      </c>
      <c r="D8">
        <v>56.455993999999997</v>
      </c>
      <c r="F8">
        <v>6.4444876450980459E-2</v>
      </c>
      <c r="G8">
        <v>1.2677843137254563E-3</v>
      </c>
      <c r="H8">
        <v>1.3620588235294176E-3</v>
      </c>
      <c r="I8">
        <v>5.6601170568627443E-2</v>
      </c>
      <c r="J8">
        <v>2.7202941176504569E-4</v>
      </c>
      <c r="K8">
        <v>5.6842582333333343E-2</v>
      </c>
      <c r="M8">
        <v>6.6374231176470594E-2</v>
      </c>
      <c r="N8">
        <v>1.120637254902003E-3</v>
      </c>
      <c r="O8">
        <v>1.6230784313726043E-3</v>
      </c>
      <c r="P8">
        <v>6.704190764705853E-2</v>
      </c>
      <c r="Q8">
        <v>-4.3053333333332999E-3</v>
      </c>
      <c r="R8">
        <v>6.6988917450980387E-2</v>
      </c>
      <c r="T8">
        <v>-66.930404999999993</v>
      </c>
      <c r="U8">
        <v>2.8878000000000001E-2</v>
      </c>
      <c r="V8">
        <v>-66.897087999999997</v>
      </c>
      <c r="W8">
        <v>56.439552999999997</v>
      </c>
      <c r="X8">
        <v>56.192920999999998</v>
      </c>
      <c r="Y8">
        <v>56.445041000000003</v>
      </c>
      <c r="Z8">
        <v>-66.860408000000007</v>
      </c>
      <c r="AB8">
        <v>-66.948847999999998</v>
      </c>
      <c r="AC8">
        <v>2.3252999999999999E-2</v>
      </c>
      <c r="AD8">
        <v>-67.006247000000002</v>
      </c>
      <c r="AE8">
        <v>56.372528000000003</v>
      </c>
      <c r="AF8">
        <v>56.486190000000001</v>
      </c>
      <c r="AG8">
        <v>56.068159999999999</v>
      </c>
      <c r="AH8">
        <v>-67.198032999999995</v>
      </c>
      <c r="AJ8">
        <v>4.1752999999999929E-2</v>
      </c>
      <c r="AK8">
        <v>-1.6441000000000372E-2</v>
      </c>
      <c r="AL8">
        <v>-2.8243999999986613E-2</v>
      </c>
      <c r="AM8">
        <v>5.0730000000100972E-3</v>
      </c>
      <c r="AN8">
        <v>-3.6679999999989832E-2</v>
      </c>
      <c r="AO8">
        <v>-0.26307299999999856</v>
      </c>
      <c r="AP8">
        <v>-1.0952999999993551E-2</v>
      </c>
      <c r="AR8">
        <v>-0.29587199999998859</v>
      </c>
      <c r="AS8">
        <v>-8.3465999999994267E-2</v>
      </c>
      <c r="AT8">
        <v>-4.6686999999991485E-2</v>
      </c>
      <c r="AU8">
        <v>-0.10408599999999524</v>
      </c>
      <c r="AV8">
        <v>0.19178599999999335</v>
      </c>
      <c r="AW8">
        <v>3.0196000000003664E-2</v>
      </c>
      <c r="AX8">
        <v>-0.38783399999999801</v>
      </c>
      <c r="AY8">
        <v>123.341714</v>
      </c>
      <c r="AZ8">
        <v>123.095082</v>
      </c>
      <c r="BA8">
        <v>123.34720200000001</v>
      </c>
      <c r="BB8">
        <v>66.931039000000013</v>
      </c>
      <c r="BC8">
        <v>-123.31640200000001</v>
      </c>
      <c r="BD8">
        <v>123.27468900000001</v>
      </c>
      <c r="BE8">
        <v>123.388351</v>
      </c>
      <c r="BF8">
        <v>122.97032100000001</v>
      </c>
      <c r="BG8">
        <v>66.925414000000004</v>
      </c>
      <c r="BH8">
        <v>-123.65402699999999</v>
      </c>
    </row>
    <row r="9" spans="1:60">
      <c r="A9">
        <v>6.234375</v>
      </c>
      <c r="B9">
        <v>123.573303</v>
      </c>
      <c r="C9">
        <v>-66.911315999999999</v>
      </c>
      <c r="D9">
        <v>56.455993999999997</v>
      </c>
      <c r="F9">
        <v>4.9182876450980448E-2</v>
      </c>
      <c r="G9">
        <v>3.4037843137254553E-3</v>
      </c>
      <c r="H9">
        <v>3.4980588235294175E-3</v>
      </c>
      <c r="I9">
        <v>5.7670170568627444E-2</v>
      </c>
      <c r="J9">
        <v>1.3410294117650323E-3</v>
      </c>
      <c r="K9">
        <v>5.7910582333333342E-2</v>
      </c>
      <c r="M9">
        <v>6.6374231176470594E-2</v>
      </c>
      <c r="N9">
        <v>2.1886372549020025E-3</v>
      </c>
      <c r="O9">
        <v>1.6230784313726043E-3</v>
      </c>
      <c r="P9">
        <v>6.704190764705853E-2</v>
      </c>
      <c r="Q9">
        <v>-6.4413333333332989E-3</v>
      </c>
      <c r="R9">
        <v>6.5920917450980387E-2</v>
      </c>
      <c r="T9">
        <v>-66.934983000000003</v>
      </c>
      <c r="U9">
        <v>1.9720999999999999E-2</v>
      </c>
      <c r="V9">
        <v>-66.887932000000006</v>
      </c>
      <c r="W9">
        <v>56.434973999999997</v>
      </c>
      <c r="X9">
        <v>56.170026</v>
      </c>
      <c r="Y9">
        <v>56.449620000000003</v>
      </c>
      <c r="Z9">
        <v>-66.883302999999998</v>
      </c>
      <c r="AB9">
        <v>-66.953427000000005</v>
      </c>
      <c r="AC9">
        <v>2.3252999999999999E-2</v>
      </c>
      <c r="AD9">
        <v>-67.015404000000004</v>
      </c>
      <c r="AE9">
        <v>56.381684999999997</v>
      </c>
      <c r="AF9">
        <v>56.486190000000001</v>
      </c>
      <c r="AG9">
        <v>56.109366999999999</v>
      </c>
      <c r="AH9">
        <v>-67.184296000000003</v>
      </c>
      <c r="AJ9">
        <v>2.8013000000001398E-2</v>
      </c>
      <c r="AK9">
        <v>-2.1020000000000039E-2</v>
      </c>
      <c r="AL9">
        <v>-2.3667000000003213E-2</v>
      </c>
      <c r="AM9">
        <v>2.3383999999992966E-2</v>
      </c>
      <c r="AN9">
        <v>-4.6290000000084319E-3</v>
      </c>
      <c r="AO9">
        <v>-0.28596799999999689</v>
      </c>
      <c r="AP9">
        <v>-6.3739999999938846E-3</v>
      </c>
      <c r="AR9">
        <v>-0.272980000000004</v>
      </c>
      <c r="AS9">
        <v>-7.4308999999999514E-2</v>
      </c>
      <c r="AT9">
        <v>-4.2111000000005561E-2</v>
      </c>
      <c r="AU9">
        <v>-0.1040880000000044</v>
      </c>
      <c r="AV9">
        <v>0.1688919999999996</v>
      </c>
      <c r="AW9">
        <v>3.0196000000003664E-2</v>
      </c>
      <c r="AX9">
        <v>-0.34662699999999802</v>
      </c>
      <c r="AY9">
        <v>123.34629</v>
      </c>
      <c r="AZ9">
        <v>123.08134200000001</v>
      </c>
      <c r="BA9">
        <v>123.36093600000001</v>
      </c>
      <c r="BB9">
        <v>66.931037000000003</v>
      </c>
      <c r="BC9">
        <v>-123.33929699999999</v>
      </c>
      <c r="BD9">
        <v>123.293001</v>
      </c>
      <c r="BE9">
        <v>123.39750599999999</v>
      </c>
      <c r="BF9">
        <v>123.02068299999999</v>
      </c>
      <c r="BG9">
        <v>66.934568999999996</v>
      </c>
      <c r="BH9">
        <v>-123.64028999999999</v>
      </c>
    </row>
    <row r="10" spans="1:60">
      <c r="A10">
        <v>7.234375</v>
      </c>
      <c r="B10">
        <v>123.536682</v>
      </c>
      <c r="C10">
        <v>-66.938782000000003</v>
      </c>
      <c r="D10">
        <v>56.455993999999997</v>
      </c>
      <c r="F10">
        <v>6.4444876450980459E-2</v>
      </c>
      <c r="G10">
        <v>1.2677843137254563E-3</v>
      </c>
      <c r="H10">
        <v>1.3620588235294176E-3</v>
      </c>
      <c r="I10">
        <v>5.7670170568627444E-2</v>
      </c>
      <c r="J10">
        <v>2.7202941176504569E-4</v>
      </c>
      <c r="K10">
        <v>5.7910582333333342E-2</v>
      </c>
      <c r="M10">
        <v>8.1635231176470591E-2</v>
      </c>
      <c r="N10">
        <v>5.2637254902003494E-5</v>
      </c>
      <c r="O10">
        <v>1.6230784313726043E-3</v>
      </c>
      <c r="P10">
        <v>6.5972907647058543E-2</v>
      </c>
      <c r="Q10">
        <v>-5.3733333333332994E-3</v>
      </c>
      <c r="R10">
        <v>6.4852917450980388E-2</v>
      </c>
      <c r="T10">
        <v>-66.930404999999993</v>
      </c>
      <c r="U10">
        <v>2.4299999999999999E-2</v>
      </c>
      <c r="V10">
        <v>-66.897087999999997</v>
      </c>
      <c r="W10">
        <v>56.448709000000001</v>
      </c>
      <c r="X10">
        <v>56.170026</v>
      </c>
      <c r="Y10">
        <v>56.463355999999997</v>
      </c>
      <c r="Z10">
        <v>-66.892460999999997</v>
      </c>
      <c r="AB10">
        <v>-66.953427000000005</v>
      </c>
      <c r="AC10">
        <v>2.3252999999999999E-2</v>
      </c>
      <c r="AD10">
        <v>-67.010824999999997</v>
      </c>
      <c r="AE10">
        <v>56.372528000000003</v>
      </c>
      <c r="AF10">
        <v>56.486190000000001</v>
      </c>
      <c r="AG10">
        <v>56.118524999999998</v>
      </c>
      <c r="AH10">
        <v>-67.202611000000005</v>
      </c>
      <c r="AJ10">
        <v>4.6321000000006052E-2</v>
      </c>
      <c r="AK10">
        <v>-7.2849999999959891E-3</v>
      </c>
      <c r="AL10">
        <v>8.3770000000100708E-3</v>
      </c>
      <c r="AM10">
        <v>4.1694000000006781E-2</v>
      </c>
      <c r="AN10">
        <v>-4.6269999999992706E-3</v>
      </c>
      <c r="AO10">
        <v>-0.28596799999999689</v>
      </c>
      <c r="AP10">
        <v>7.3620000000005348E-3</v>
      </c>
      <c r="AR10">
        <v>-0.2638290000000012</v>
      </c>
      <c r="AS10">
        <v>-8.3465999999994267E-2</v>
      </c>
      <c r="AT10">
        <v>-1.4645000000001573E-2</v>
      </c>
      <c r="AU10">
        <v>-7.204299999999364E-2</v>
      </c>
      <c r="AV10">
        <v>0.19178600000000756</v>
      </c>
      <c r="AW10">
        <v>3.0196000000003664E-2</v>
      </c>
      <c r="AX10">
        <v>-0.33746899999999869</v>
      </c>
      <c r="AY10">
        <v>123.38749100000001</v>
      </c>
      <c r="AZ10">
        <v>123.10880800000001</v>
      </c>
      <c r="BA10">
        <v>123.40213800000001</v>
      </c>
      <c r="BB10">
        <v>66.963082</v>
      </c>
      <c r="BC10">
        <v>-123.348455</v>
      </c>
      <c r="BD10">
        <v>123.31131000000001</v>
      </c>
      <c r="BE10">
        <v>123.424972</v>
      </c>
      <c r="BF10">
        <v>123.05730700000001</v>
      </c>
      <c r="BG10">
        <v>66.962035</v>
      </c>
      <c r="BH10">
        <v>-123.65860499999999</v>
      </c>
    </row>
    <row r="11" spans="1:60">
      <c r="A11">
        <v>8.234375</v>
      </c>
      <c r="B11">
        <v>123.504639</v>
      </c>
      <c r="C11">
        <v>-66.925049000000001</v>
      </c>
      <c r="D11">
        <v>56.455993999999997</v>
      </c>
      <c r="F11">
        <v>7.9706876450980457E-2</v>
      </c>
      <c r="G11">
        <v>2.3357843137254419E-3</v>
      </c>
      <c r="H11">
        <v>-7.7494117647058285E-4</v>
      </c>
      <c r="I11">
        <v>5.7670170568627444E-2</v>
      </c>
      <c r="J11">
        <v>1.3410294117650323E-3</v>
      </c>
      <c r="K11">
        <v>5.8978582333333342E-2</v>
      </c>
      <c r="M11">
        <v>5.111323117647059E-2</v>
      </c>
      <c r="N11">
        <v>5.2637254902003494E-5</v>
      </c>
      <c r="O11">
        <v>5.5507843137260482E-4</v>
      </c>
      <c r="P11">
        <v>6.5972907647058543E-2</v>
      </c>
      <c r="Q11">
        <v>-6.4413333333332989E-3</v>
      </c>
      <c r="R11">
        <v>6.5920917450980387E-2</v>
      </c>
      <c r="T11">
        <v>-66.939560999999998</v>
      </c>
      <c r="U11">
        <v>2.4299999999999999E-2</v>
      </c>
      <c r="V11">
        <v>-66.901666000000006</v>
      </c>
      <c r="W11">
        <v>56.444130999999999</v>
      </c>
      <c r="X11">
        <v>56.183762999999999</v>
      </c>
      <c r="Y11">
        <v>56.431305000000002</v>
      </c>
      <c r="Z11">
        <v>-66.869566000000006</v>
      </c>
      <c r="AB11">
        <v>-66.944269000000006</v>
      </c>
      <c r="AC11">
        <v>1.8674E-2</v>
      </c>
      <c r="AD11">
        <v>-67.015404000000004</v>
      </c>
      <c r="AE11">
        <v>56.377105999999998</v>
      </c>
      <c r="AF11">
        <v>56.490769</v>
      </c>
      <c r="AG11">
        <v>56.123103</v>
      </c>
      <c r="AH11">
        <v>-67.193454000000003</v>
      </c>
      <c r="AJ11">
        <v>5.5482999999995286E-2</v>
      </c>
      <c r="AK11">
        <v>-1.1862999999998181E-2</v>
      </c>
      <c r="AL11">
        <v>-1.4511999999996306E-2</v>
      </c>
      <c r="AM11">
        <v>2.3382999999995491E-2</v>
      </c>
      <c r="AN11">
        <v>-3.2099999999999795E-2</v>
      </c>
      <c r="AO11">
        <v>-0.27223099999999789</v>
      </c>
      <c r="AP11">
        <v>-2.4688999999995076E-2</v>
      </c>
      <c r="AR11">
        <v>-0.26840500000000134</v>
      </c>
      <c r="AS11">
        <v>-7.8887999999999181E-2</v>
      </c>
      <c r="AT11">
        <v>-1.9220000000004234E-2</v>
      </c>
      <c r="AU11">
        <v>-9.0355000000002406E-2</v>
      </c>
      <c r="AV11">
        <v>0.17804999999999893</v>
      </c>
      <c r="AW11">
        <v>3.4775000000003331E-2</v>
      </c>
      <c r="AX11">
        <v>-0.3328909999999965</v>
      </c>
      <c r="AY11">
        <v>123.36918</v>
      </c>
      <c r="AZ11">
        <v>123.108812</v>
      </c>
      <c r="BA11">
        <v>123.35635400000001</v>
      </c>
      <c r="BB11">
        <v>66.949348999999998</v>
      </c>
      <c r="BC11">
        <v>-123.32556</v>
      </c>
      <c r="BD11">
        <v>123.302155</v>
      </c>
      <c r="BE11">
        <v>123.415818</v>
      </c>
      <c r="BF11">
        <v>123.048152</v>
      </c>
      <c r="BG11">
        <v>66.943723000000006</v>
      </c>
      <c r="BH11">
        <v>-123.64944800000001</v>
      </c>
    </row>
    <row r="12" spans="1:60">
      <c r="A12">
        <v>9.234375</v>
      </c>
      <c r="B12">
        <v>123.49548299999999</v>
      </c>
      <c r="C12">
        <v>-66.915893999999994</v>
      </c>
      <c r="D12">
        <v>56.478881999999999</v>
      </c>
      <c r="F12">
        <v>3.392087645098045E-2</v>
      </c>
      <c r="G12">
        <v>2.3357843137254419E-3</v>
      </c>
      <c r="H12">
        <v>2.9305882352941752E-4</v>
      </c>
      <c r="I12">
        <v>5.7670170568627444E-2</v>
      </c>
      <c r="J12">
        <v>2.4090294117650457E-3</v>
      </c>
      <c r="K12">
        <v>5.6842582333333343E-2</v>
      </c>
      <c r="M12">
        <v>8.1635231176470591E-2</v>
      </c>
      <c r="N12">
        <v>-1.016362745097997E-3</v>
      </c>
      <c r="O12">
        <v>1.6230784313726043E-3</v>
      </c>
      <c r="P12">
        <v>6.704190764705853E-2</v>
      </c>
      <c r="Q12">
        <v>-5.3733333333332994E-3</v>
      </c>
      <c r="R12">
        <v>6.5920917450980387E-2</v>
      </c>
      <c r="T12">
        <v>-66.930404999999993</v>
      </c>
      <c r="U12">
        <v>2.4299999999999999E-2</v>
      </c>
      <c r="V12">
        <v>-66.897087999999997</v>
      </c>
      <c r="W12">
        <v>56.444130999999999</v>
      </c>
      <c r="X12">
        <v>56.179183999999999</v>
      </c>
      <c r="Y12">
        <v>56.463355999999997</v>
      </c>
      <c r="Z12">
        <v>-66.855829999999997</v>
      </c>
      <c r="AB12">
        <v>-66.953427000000005</v>
      </c>
      <c r="AC12">
        <v>2.7831000000000002E-2</v>
      </c>
      <c r="AD12">
        <v>-67.015404000000004</v>
      </c>
      <c r="AE12">
        <v>56.372528000000003</v>
      </c>
      <c r="AF12">
        <v>56.486190000000001</v>
      </c>
      <c r="AG12">
        <v>56.127682</v>
      </c>
      <c r="AH12">
        <v>-67.198032999999995</v>
      </c>
      <c r="AJ12">
        <v>6.0063999999997009E-2</v>
      </c>
      <c r="AK12">
        <v>-3.4750999999999976E-2</v>
      </c>
      <c r="AL12">
        <v>-1.451099999999883E-2</v>
      </c>
      <c r="AM12">
        <v>1.880599999999788E-2</v>
      </c>
      <c r="AN12">
        <v>-4.1257999999999129E-2</v>
      </c>
      <c r="AO12">
        <v>-0.29969799999999935</v>
      </c>
      <c r="AP12">
        <v>-1.5526000000001261E-2</v>
      </c>
      <c r="AR12">
        <v>-0.28213900000000081</v>
      </c>
      <c r="AS12">
        <v>-0.10635399999999606</v>
      </c>
      <c r="AT12">
        <v>-3.7533000000010475E-2</v>
      </c>
      <c r="AU12">
        <v>-9.9510000000009313E-2</v>
      </c>
      <c r="AV12">
        <v>0.18262899999999149</v>
      </c>
      <c r="AW12">
        <v>7.3080000000018686E-3</v>
      </c>
      <c r="AX12">
        <v>-0.35119999999999862</v>
      </c>
      <c r="AY12">
        <v>123.36002499999999</v>
      </c>
      <c r="AZ12">
        <v>123.095078</v>
      </c>
      <c r="BA12">
        <v>123.37924999999998</v>
      </c>
      <c r="BB12">
        <v>66.940193999999991</v>
      </c>
      <c r="BC12">
        <v>-123.334712</v>
      </c>
      <c r="BD12">
        <v>123.288422</v>
      </c>
      <c r="BE12">
        <v>123.402084</v>
      </c>
      <c r="BF12">
        <v>123.043576</v>
      </c>
      <c r="BG12">
        <v>66.943725000000001</v>
      </c>
      <c r="BH12">
        <v>-123.67691499999999</v>
      </c>
    </row>
    <row r="13" spans="1:60">
      <c r="A13">
        <v>10.234375</v>
      </c>
      <c r="B13">
        <v>123.522949</v>
      </c>
      <c r="C13">
        <v>-66.938782000000003</v>
      </c>
      <c r="D13">
        <v>56.455993999999997</v>
      </c>
      <c r="F13">
        <v>4.9182876450980448E-2</v>
      </c>
      <c r="G13">
        <v>1.2677843137254563E-3</v>
      </c>
      <c r="H13">
        <v>2.9305882352941752E-4</v>
      </c>
      <c r="I13">
        <v>5.9806170568627443E-2</v>
      </c>
      <c r="J13">
        <v>2.7202941176504569E-4</v>
      </c>
      <c r="K13">
        <v>5.6842582333333343E-2</v>
      </c>
      <c r="M13">
        <v>6.6374231176470594E-2</v>
      </c>
      <c r="N13">
        <v>1.120637254902003E-3</v>
      </c>
      <c r="O13">
        <v>5.5507843137260482E-4</v>
      </c>
      <c r="P13">
        <v>6.704190764705853E-2</v>
      </c>
      <c r="Q13">
        <v>-4.3053333333332999E-3</v>
      </c>
      <c r="R13">
        <v>6.4852917450980388E-2</v>
      </c>
      <c r="T13">
        <v>-66.930404999999993</v>
      </c>
      <c r="U13">
        <v>2.4299999999999999E-2</v>
      </c>
      <c r="V13">
        <v>-66.897087999999997</v>
      </c>
      <c r="W13">
        <v>56.448709000000001</v>
      </c>
      <c r="X13">
        <v>56.179183999999999</v>
      </c>
      <c r="Y13">
        <v>56.422148</v>
      </c>
      <c r="Z13">
        <v>-66.906198000000003</v>
      </c>
      <c r="AB13">
        <v>-66.948847999999998</v>
      </c>
      <c r="AC13">
        <v>1.8674E-2</v>
      </c>
      <c r="AD13">
        <v>-67.015404000000004</v>
      </c>
      <c r="AE13">
        <v>56.381684999999997</v>
      </c>
      <c r="AF13">
        <v>56.486190000000001</v>
      </c>
      <c r="AG13">
        <v>56.136839000000002</v>
      </c>
      <c r="AH13">
        <v>-67.184296000000003</v>
      </c>
      <c r="AJ13">
        <v>3.2583999999999946E-2</v>
      </c>
      <c r="AK13">
        <v>-7.2849999999959891E-3</v>
      </c>
      <c r="AL13">
        <v>8.3770000000100708E-3</v>
      </c>
      <c r="AM13">
        <v>4.1694000000006781E-2</v>
      </c>
      <c r="AN13">
        <v>9.1100000000068349E-3</v>
      </c>
      <c r="AO13">
        <v>-0.27680999999999756</v>
      </c>
      <c r="AP13">
        <v>-3.3845999999996934E-2</v>
      </c>
      <c r="AR13">
        <v>-0.24551400000000001</v>
      </c>
      <c r="AS13">
        <v>-7.4308999999999514E-2</v>
      </c>
      <c r="AT13">
        <v>-1.0065999999994801E-2</v>
      </c>
      <c r="AU13">
        <v>-7.6622000000000412E-2</v>
      </c>
      <c r="AV13">
        <v>0.1688919999999996</v>
      </c>
      <c r="AW13">
        <v>3.0196000000003664E-2</v>
      </c>
      <c r="AX13">
        <v>-0.31915499999999497</v>
      </c>
      <c r="AY13">
        <v>123.38749100000001</v>
      </c>
      <c r="AZ13">
        <v>123.117966</v>
      </c>
      <c r="BA13">
        <v>123.36093</v>
      </c>
      <c r="BB13">
        <v>66.963082</v>
      </c>
      <c r="BC13">
        <v>-123.36219199999999</v>
      </c>
      <c r="BD13">
        <v>123.32046700000001</v>
      </c>
      <c r="BE13">
        <v>123.424972</v>
      </c>
      <c r="BF13">
        <v>123.07562100000001</v>
      </c>
      <c r="BG13">
        <v>66.957456000000008</v>
      </c>
      <c r="BH13">
        <v>-123.64028999999999</v>
      </c>
    </row>
    <row r="14" spans="1:60">
      <c r="A14">
        <v>11.234375</v>
      </c>
      <c r="B14">
        <v>123.509216</v>
      </c>
      <c r="C14">
        <v>-66.915893999999994</v>
      </c>
      <c r="D14">
        <v>56.469726999999999</v>
      </c>
      <c r="F14">
        <v>6.4444876450980459E-2</v>
      </c>
      <c r="G14">
        <v>1.2677843137254563E-3</v>
      </c>
      <c r="H14">
        <v>2.9305882352941752E-4</v>
      </c>
      <c r="I14">
        <v>5.7670170568627444E-2</v>
      </c>
      <c r="J14">
        <v>-7.9597058823496769E-4</v>
      </c>
      <c r="K14">
        <v>5.6842582333333343E-2</v>
      </c>
      <c r="M14">
        <v>5.111323117647059E-2</v>
      </c>
      <c r="N14">
        <v>5.2637254902003494E-5</v>
      </c>
      <c r="O14">
        <v>5.5507843137260482E-4</v>
      </c>
      <c r="P14">
        <v>6.5972907647058543E-2</v>
      </c>
      <c r="Q14">
        <v>-5.3733333333332994E-3</v>
      </c>
      <c r="R14">
        <v>6.6988917450980387E-2</v>
      </c>
      <c r="T14">
        <v>-66.944140000000004</v>
      </c>
      <c r="U14">
        <v>1.9720999999999999E-2</v>
      </c>
      <c r="V14">
        <v>-66.897087999999997</v>
      </c>
      <c r="W14">
        <v>56.439552999999997</v>
      </c>
      <c r="X14">
        <v>56.174605</v>
      </c>
      <c r="Y14">
        <v>56.440463000000001</v>
      </c>
      <c r="Z14">
        <v>-66.883302999999998</v>
      </c>
      <c r="AB14">
        <v>-66.953427000000005</v>
      </c>
      <c r="AC14">
        <v>2.3252999999999999E-2</v>
      </c>
      <c r="AD14">
        <v>-67.019982999999996</v>
      </c>
      <c r="AE14">
        <v>56.381684999999997</v>
      </c>
      <c r="AF14">
        <v>56.490769</v>
      </c>
      <c r="AG14">
        <v>56.141418000000002</v>
      </c>
      <c r="AH14">
        <v>-67.198032999999995</v>
      </c>
      <c r="AJ14">
        <v>3.2590999999996484E-2</v>
      </c>
      <c r="AK14">
        <v>-3.0174000000002366E-2</v>
      </c>
      <c r="AL14">
        <v>-2.8246000000009985E-2</v>
      </c>
      <c r="AM14">
        <v>1.880599999999788E-2</v>
      </c>
      <c r="AN14">
        <v>-1.3784999999998604E-2</v>
      </c>
      <c r="AO14">
        <v>-0.29512199999999922</v>
      </c>
      <c r="AP14">
        <v>-2.9263999999997736E-2</v>
      </c>
      <c r="AR14">
        <v>-0.28213900000000081</v>
      </c>
      <c r="AS14">
        <v>-8.8042000000001508E-2</v>
      </c>
      <c r="AT14">
        <v>-3.7533000000010475E-2</v>
      </c>
      <c r="AU14">
        <v>-0.10408900000000187</v>
      </c>
      <c r="AV14">
        <v>0.17804999999999893</v>
      </c>
      <c r="AW14">
        <v>2.1042000000001337E-2</v>
      </c>
      <c r="AX14">
        <v>-0.3283089999999973</v>
      </c>
      <c r="AY14">
        <v>123.355447</v>
      </c>
      <c r="AZ14">
        <v>123.09049899999999</v>
      </c>
      <c r="BA14">
        <v>123.356357</v>
      </c>
      <c r="BB14">
        <v>66.935614999999999</v>
      </c>
      <c r="BC14">
        <v>-123.35302999999999</v>
      </c>
      <c r="BD14">
        <v>123.29757899999998</v>
      </c>
      <c r="BE14">
        <v>123.40666299999999</v>
      </c>
      <c r="BF14">
        <v>123.057312</v>
      </c>
      <c r="BG14">
        <v>66.939146999999991</v>
      </c>
      <c r="BH14">
        <v>-123.66775999999999</v>
      </c>
    </row>
    <row r="15" spans="1:60">
      <c r="A15">
        <v>12.234375</v>
      </c>
      <c r="B15">
        <v>123.554993</v>
      </c>
      <c r="C15">
        <v>-66.920471000000006</v>
      </c>
      <c r="D15">
        <v>56.469726999999999</v>
      </c>
      <c r="F15">
        <v>4.9182876450980448E-2</v>
      </c>
      <c r="G15">
        <v>1.2677843137254563E-3</v>
      </c>
      <c r="H15">
        <v>2.9305882352941752E-4</v>
      </c>
      <c r="I15">
        <v>5.7670170568627444E-2</v>
      </c>
      <c r="J15">
        <v>1.3410294117650323E-3</v>
      </c>
      <c r="K15">
        <v>5.6842582333333343E-2</v>
      </c>
      <c r="M15">
        <v>6.6374231176470594E-2</v>
      </c>
      <c r="N15">
        <v>-1.016362745097997E-3</v>
      </c>
      <c r="O15">
        <v>2.6920784313726048E-3</v>
      </c>
      <c r="P15">
        <v>6.5972907647058543E-2</v>
      </c>
      <c r="Q15">
        <v>-5.3733333333332994E-3</v>
      </c>
      <c r="R15">
        <v>6.5920917450980387E-2</v>
      </c>
      <c r="T15">
        <v>-66.939560999999998</v>
      </c>
      <c r="U15">
        <v>1.9720999999999999E-2</v>
      </c>
      <c r="V15">
        <v>-66.892510000000001</v>
      </c>
      <c r="W15">
        <v>56.444130999999999</v>
      </c>
      <c r="X15">
        <v>56.137974</v>
      </c>
      <c r="Y15">
        <v>56.390098000000002</v>
      </c>
      <c r="Z15">
        <v>-66.819198</v>
      </c>
      <c r="AB15">
        <v>-66.944269000000006</v>
      </c>
      <c r="AC15">
        <v>2.7831000000000002E-2</v>
      </c>
      <c r="AD15">
        <v>-67.010824999999997</v>
      </c>
      <c r="AE15">
        <v>56.372528000000003</v>
      </c>
      <c r="AF15">
        <v>56.481611000000001</v>
      </c>
      <c r="AG15">
        <v>56.141418000000002</v>
      </c>
      <c r="AH15">
        <v>-67.188874999999996</v>
      </c>
      <c r="AJ15">
        <v>0.10127300000000616</v>
      </c>
      <c r="AK15">
        <v>-2.5596000000000174E-2</v>
      </c>
      <c r="AL15">
        <v>-1.9089999999991392E-2</v>
      </c>
      <c r="AM15">
        <v>2.7961000000004788E-2</v>
      </c>
      <c r="AN15">
        <v>-7.3312000000001376E-2</v>
      </c>
      <c r="AO15">
        <v>-0.33175299999999908</v>
      </c>
      <c r="AP15">
        <v>-7.9628999999997063E-2</v>
      </c>
      <c r="AR15">
        <v>-0.26840399999998965</v>
      </c>
      <c r="AS15">
        <v>-9.7198999999996261E-2</v>
      </c>
      <c r="AT15">
        <v>-2.379799999999932E-2</v>
      </c>
      <c r="AU15">
        <v>-9.035399999999072E-2</v>
      </c>
      <c r="AV15">
        <v>0.17804999999999893</v>
      </c>
      <c r="AW15">
        <v>1.1884000000002004E-2</v>
      </c>
      <c r="AX15">
        <v>-0.3283089999999973</v>
      </c>
      <c r="AY15">
        <v>123.364602</v>
      </c>
      <c r="AZ15">
        <v>123.05844500000001</v>
      </c>
      <c r="BA15">
        <v>123.31056900000002</v>
      </c>
      <c r="BB15">
        <v>66.94019200000001</v>
      </c>
      <c r="BC15">
        <v>-123.28892500000001</v>
      </c>
      <c r="BD15">
        <v>123.29299900000001</v>
      </c>
      <c r="BE15">
        <v>123.40208200000001</v>
      </c>
      <c r="BF15">
        <v>123.06188900000001</v>
      </c>
      <c r="BG15">
        <v>66.948302000000012</v>
      </c>
      <c r="BH15">
        <v>-123.658602</v>
      </c>
    </row>
    <row r="16" spans="1:60">
      <c r="A16">
        <v>13.234375</v>
      </c>
      <c r="B16">
        <v>123.500061</v>
      </c>
      <c r="C16">
        <v>-66.929625999999999</v>
      </c>
      <c r="D16">
        <v>56.483459000000003</v>
      </c>
      <c r="F16">
        <v>4.9182876450980448E-2</v>
      </c>
      <c r="G16">
        <v>3.4037843137254553E-3</v>
      </c>
      <c r="H16">
        <v>2.9305882352941752E-4</v>
      </c>
      <c r="I16">
        <v>5.6601170568627443E-2</v>
      </c>
      <c r="J16">
        <v>2.4090294117650457E-3</v>
      </c>
      <c r="K16">
        <v>5.8978582333333342E-2</v>
      </c>
      <c r="M16">
        <v>8.1635231176470591E-2</v>
      </c>
      <c r="N16">
        <v>1.120637254902003E-3</v>
      </c>
      <c r="O16">
        <v>1.6230784313726043E-3</v>
      </c>
      <c r="P16">
        <v>6.704190764705853E-2</v>
      </c>
      <c r="Q16">
        <v>-4.3053333333332999E-3</v>
      </c>
      <c r="R16">
        <v>6.3783917450980387E-2</v>
      </c>
      <c r="T16">
        <v>-66.939560999999998</v>
      </c>
      <c r="U16">
        <v>2.4299999999999999E-2</v>
      </c>
      <c r="V16">
        <v>-66.901666000000006</v>
      </c>
      <c r="W16">
        <v>56.444130999999999</v>
      </c>
      <c r="X16">
        <v>56.206657999999997</v>
      </c>
      <c r="Y16">
        <v>56.431305000000002</v>
      </c>
      <c r="Z16">
        <v>-66.837513999999999</v>
      </c>
      <c r="AB16">
        <v>-66.948847999999998</v>
      </c>
      <c r="AC16">
        <v>2.3252999999999999E-2</v>
      </c>
      <c r="AD16">
        <v>-67.015404000000004</v>
      </c>
      <c r="AE16">
        <v>56.381684999999997</v>
      </c>
      <c r="AF16">
        <v>56.490769</v>
      </c>
      <c r="AG16">
        <v>56.141418000000002</v>
      </c>
      <c r="AH16">
        <v>-67.193454000000003</v>
      </c>
      <c r="AJ16">
        <v>9.2112000000000194E-2</v>
      </c>
      <c r="AK16">
        <v>-3.9328000000004693E-2</v>
      </c>
      <c r="AL16">
        <v>-9.9349999999986949E-3</v>
      </c>
      <c r="AM16">
        <v>2.7959999999993101E-2</v>
      </c>
      <c r="AN16">
        <v>-6.4152000000007092E-2</v>
      </c>
      <c r="AO16">
        <v>-0.27680100000000607</v>
      </c>
      <c r="AP16">
        <v>-5.2154000000001588E-2</v>
      </c>
      <c r="AR16">
        <v>-0.26382800000000373</v>
      </c>
      <c r="AS16">
        <v>-0.10177400000000603</v>
      </c>
      <c r="AT16">
        <v>-1.9221999999999184E-2</v>
      </c>
      <c r="AU16">
        <v>-8.5778000000004795E-2</v>
      </c>
      <c r="AV16">
        <v>0.17804999999999893</v>
      </c>
      <c r="AW16">
        <v>7.309999999996819E-3</v>
      </c>
      <c r="AX16">
        <v>-0.34204100000000182</v>
      </c>
      <c r="AY16">
        <v>123.373757</v>
      </c>
      <c r="AZ16">
        <v>123.13628399999999</v>
      </c>
      <c r="BA16">
        <v>123.36093099999999</v>
      </c>
      <c r="BB16">
        <v>66.953925999999996</v>
      </c>
      <c r="BC16">
        <v>-123.32097300000001</v>
      </c>
      <c r="BD16">
        <v>123.31131099999999</v>
      </c>
      <c r="BE16">
        <v>123.420395</v>
      </c>
      <c r="BF16">
        <v>123.071044</v>
      </c>
      <c r="BG16">
        <v>66.952878999999996</v>
      </c>
      <c r="BH16">
        <v>-123.67691300000001</v>
      </c>
    </row>
    <row r="17" spans="1:60">
      <c r="A17">
        <v>14.234375</v>
      </c>
      <c r="B17">
        <v>123.52752700000001</v>
      </c>
      <c r="C17">
        <v>-66.952515000000005</v>
      </c>
      <c r="D17">
        <v>56.478881999999999</v>
      </c>
      <c r="F17">
        <v>3.392087645098045E-2</v>
      </c>
      <c r="G17">
        <v>1.2677843137254563E-3</v>
      </c>
      <c r="H17">
        <v>2.9305882352941752E-4</v>
      </c>
      <c r="I17">
        <v>5.8738170568627443E-2</v>
      </c>
      <c r="J17">
        <v>-1.8639705882349533E-3</v>
      </c>
      <c r="K17">
        <v>5.7910582333333342E-2</v>
      </c>
      <c r="M17">
        <v>5.111323117647059E-2</v>
      </c>
      <c r="N17">
        <v>2.1886372549020025E-3</v>
      </c>
      <c r="O17">
        <v>1.6230784313726043E-3</v>
      </c>
      <c r="P17">
        <v>6.490490764705853E-2</v>
      </c>
      <c r="Q17">
        <v>-4.3053333333332999E-3</v>
      </c>
      <c r="R17">
        <v>6.5920917450980387E-2</v>
      </c>
      <c r="T17">
        <v>-66.925826000000001</v>
      </c>
      <c r="U17">
        <v>2.8878000000000001E-2</v>
      </c>
      <c r="V17">
        <v>-66.897087999999997</v>
      </c>
      <c r="W17">
        <v>56.453288000000001</v>
      </c>
      <c r="X17">
        <v>56.183762999999999</v>
      </c>
      <c r="Y17">
        <v>56.417569999999998</v>
      </c>
      <c r="Z17">
        <v>-66.869566000000006</v>
      </c>
      <c r="AB17">
        <v>-66.948847999999998</v>
      </c>
      <c r="AC17">
        <v>2.3252999999999999E-2</v>
      </c>
      <c r="AD17">
        <v>-67.010824999999997</v>
      </c>
      <c r="AE17">
        <v>56.381684999999997</v>
      </c>
      <c r="AF17">
        <v>56.481611000000001</v>
      </c>
      <c r="AG17">
        <v>56.141418000000002</v>
      </c>
      <c r="AH17">
        <v>-67.193454000000003</v>
      </c>
      <c r="AJ17">
        <v>8.2948999999999273E-2</v>
      </c>
      <c r="AK17">
        <v>-2.5593999999998118E-2</v>
      </c>
      <c r="AL17">
        <v>2.6689000000004626E-2</v>
      </c>
      <c r="AM17">
        <v>5.5427000000008775E-2</v>
      </c>
      <c r="AN17">
        <v>-2.7521999999990499E-2</v>
      </c>
      <c r="AO17">
        <v>-0.29511899999999969</v>
      </c>
      <c r="AP17">
        <v>-6.1312000000000921E-2</v>
      </c>
      <c r="AR17">
        <v>-0.24093899999999735</v>
      </c>
      <c r="AS17">
        <v>-9.719700000000131E-2</v>
      </c>
      <c r="AT17">
        <v>3.6670000000071923E-3</v>
      </c>
      <c r="AU17">
        <v>-5.8309999999991646E-2</v>
      </c>
      <c r="AV17">
        <v>0.1826290000000057</v>
      </c>
      <c r="AW17">
        <v>2.7290000000022019E-3</v>
      </c>
      <c r="AX17">
        <v>-0.3374639999999971</v>
      </c>
      <c r="AY17">
        <v>123.40580300000001</v>
      </c>
      <c r="AZ17">
        <v>123.136278</v>
      </c>
      <c r="BA17">
        <v>123.370085</v>
      </c>
      <c r="BB17">
        <v>66.981393000000011</v>
      </c>
      <c r="BC17">
        <v>-123.348448</v>
      </c>
      <c r="BD17">
        <v>123.33420000000001</v>
      </c>
      <c r="BE17">
        <v>123.43412600000001</v>
      </c>
      <c r="BF17">
        <v>123.09393300000001</v>
      </c>
      <c r="BG17">
        <v>66.975768000000002</v>
      </c>
      <c r="BH17">
        <v>-123.672336</v>
      </c>
    </row>
    <row r="18" spans="1:60">
      <c r="A18">
        <v>15.234375</v>
      </c>
      <c r="B18">
        <v>123.536682</v>
      </c>
      <c r="C18">
        <v>-66.947936999999996</v>
      </c>
      <c r="D18">
        <v>56.474303999999997</v>
      </c>
      <c r="F18">
        <v>4.9182876450980448E-2</v>
      </c>
      <c r="G18">
        <v>1.2677843137254563E-3</v>
      </c>
      <c r="H18">
        <v>2.9305882352941752E-4</v>
      </c>
      <c r="I18">
        <v>5.6601170568627443E-2</v>
      </c>
      <c r="J18">
        <v>2.7202941176504569E-4</v>
      </c>
      <c r="K18">
        <v>5.8978582333333342E-2</v>
      </c>
      <c r="M18">
        <v>6.6374231176470594E-2</v>
      </c>
      <c r="N18">
        <v>5.2637254902003494E-5</v>
      </c>
      <c r="O18">
        <v>-5.1292156862739469E-4</v>
      </c>
      <c r="P18">
        <v>6.5972907647058543E-2</v>
      </c>
      <c r="Q18">
        <v>-4.3053333333332999E-3</v>
      </c>
      <c r="R18">
        <v>6.4852917450980388E-2</v>
      </c>
      <c r="T18">
        <v>-66.934983000000003</v>
      </c>
      <c r="U18">
        <v>1.9720999999999999E-2</v>
      </c>
      <c r="V18">
        <v>-66.892510000000001</v>
      </c>
      <c r="W18">
        <v>56.430396000000002</v>
      </c>
      <c r="X18">
        <v>56.156289999999998</v>
      </c>
      <c r="Y18">
        <v>56.435884000000001</v>
      </c>
      <c r="Z18">
        <v>-66.855829999999997</v>
      </c>
      <c r="AB18">
        <v>-66.958005</v>
      </c>
      <c r="AC18">
        <v>2.3252999999999999E-2</v>
      </c>
      <c r="AD18">
        <v>-67.010824999999997</v>
      </c>
      <c r="AE18">
        <v>56.377105999999998</v>
      </c>
      <c r="AF18">
        <v>56.481611000000001</v>
      </c>
      <c r="AG18">
        <v>56.141418000000002</v>
      </c>
      <c r="AH18">
        <v>-67.193454000000003</v>
      </c>
      <c r="AJ18">
        <v>9.2106999999998607E-2</v>
      </c>
      <c r="AK18">
        <v>-4.3907999999994729E-2</v>
      </c>
      <c r="AL18">
        <v>1.2953999999993471E-2</v>
      </c>
      <c r="AM18">
        <v>5.5426999999994564E-2</v>
      </c>
      <c r="AN18">
        <v>-3.6680000000004043E-2</v>
      </c>
      <c r="AO18">
        <v>-0.31801399999999802</v>
      </c>
      <c r="AP18">
        <v>-3.8419999999995014E-2</v>
      </c>
      <c r="AR18">
        <v>-0.24551700000000665</v>
      </c>
      <c r="AS18">
        <v>-9.7197999999998785E-2</v>
      </c>
      <c r="AT18">
        <v>-1.0068000000003963E-2</v>
      </c>
      <c r="AU18">
        <v>-6.2888000000000943E-2</v>
      </c>
      <c r="AV18">
        <v>0.1826290000000057</v>
      </c>
      <c r="AW18">
        <v>7.3070000000043933E-3</v>
      </c>
      <c r="AX18">
        <v>-0.33288599999999491</v>
      </c>
      <c r="AY18">
        <v>123.378333</v>
      </c>
      <c r="AZ18">
        <v>123.10422699999999</v>
      </c>
      <c r="BA18">
        <v>123.383821</v>
      </c>
      <c r="BB18">
        <v>66.967658</v>
      </c>
      <c r="BC18">
        <v>-123.33013399999999</v>
      </c>
      <c r="BD18">
        <v>123.32504299999999</v>
      </c>
      <c r="BE18">
        <v>123.429548</v>
      </c>
      <c r="BF18">
        <v>123.089355</v>
      </c>
      <c r="BG18">
        <v>66.971189999999993</v>
      </c>
      <c r="BH18">
        <v>-123.66775799999999</v>
      </c>
    </row>
    <row r="19" spans="1:60">
      <c r="A19">
        <v>16.234375</v>
      </c>
      <c r="B19">
        <v>123.55956999999999</v>
      </c>
      <c r="C19">
        <v>-66.938782000000003</v>
      </c>
      <c r="D19">
        <v>56.451416000000002</v>
      </c>
      <c r="F19">
        <v>4.9182876450980448E-2</v>
      </c>
      <c r="G19">
        <v>1.2677843137254563E-3</v>
      </c>
      <c r="H19">
        <v>1.3620588235294176E-3</v>
      </c>
      <c r="I19">
        <v>5.7670170568627444E-2</v>
      </c>
      <c r="J19">
        <v>-7.9597058823496769E-4</v>
      </c>
      <c r="K19">
        <v>5.5773582333333342E-2</v>
      </c>
      <c r="M19">
        <v>6.6374231176470594E-2</v>
      </c>
      <c r="N19">
        <v>-1.016362745097997E-3</v>
      </c>
      <c r="O19">
        <v>-5.1292156862739469E-4</v>
      </c>
      <c r="P19">
        <v>6.490490764705853E-2</v>
      </c>
      <c r="Q19">
        <v>-3.2363333333332994E-3</v>
      </c>
      <c r="R19">
        <v>6.4852917450980388E-2</v>
      </c>
      <c r="T19">
        <v>-66.934983000000003</v>
      </c>
      <c r="U19">
        <v>2.4299999999999999E-2</v>
      </c>
      <c r="V19">
        <v>-66.901666000000006</v>
      </c>
      <c r="W19">
        <v>56.444130999999999</v>
      </c>
      <c r="X19">
        <v>56.165447</v>
      </c>
      <c r="Y19">
        <v>56.422148</v>
      </c>
      <c r="Z19">
        <v>-66.883302999999998</v>
      </c>
      <c r="AB19">
        <v>-66.948847999999998</v>
      </c>
      <c r="AC19">
        <v>1.8674E-2</v>
      </c>
      <c r="AD19">
        <v>-67.010824999999997</v>
      </c>
      <c r="AE19">
        <v>56.377105999999998</v>
      </c>
      <c r="AF19">
        <v>56.486190000000001</v>
      </c>
      <c r="AG19">
        <v>56.132260000000002</v>
      </c>
      <c r="AH19">
        <v>-67.184296000000003</v>
      </c>
      <c r="AJ19">
        <v>5.5479000000005385E-2</v>
      </c>
      <c r="AK19">
        <v>-7.2850000000030946E-3</v>
      </c>
      <c r="AL19">
        <v>3.799000000000774E-3</v>
      </c>
      <c r="AM19">
        <v>3.7115999999997484E-2</v>
      </c>
      <c r="AN19">
        <v>-1.8363000000007901E-2</v>
      </c>
      <c r="AO19">
        <v>-0.28596900000000147</v>
      </c>
      <c r="AP19">
        <v>-2.9268000000001848E-2</v>
      </c>
      <c r="AR19">
        <v>-0.24551400000000001</v>
      </c>
      <c r="AS19">
        <v>-7.4310000000004095E-2</v>
      </c>
      <c r="AT19">
        <v>-1.0065999999994801E-2</v>
      </c>
      <c r="AU19">
        <v>-7.204299999999364E-2</v>
      </c>
      <c r="AV19">
        <v>0.17347100000000637</v>
      </c>
      <c r="AW19">
        <v>3.477399999999875E-2</v>
      </c>
      <c r="AX19">
        <v>-0.31915599999999955</v>
      </c>
      <c r="AY19">
        <v>123.382913</v>
      </c>
      <c r="AZ19">
        <v>123.104229</v>
      </c>
      <c r="BA19">
        <v>123.36093</v>
      </c>
      <c r="BB19">
        <v>66.963082</v>
      </c>
      <c r="BC19">
        <v>-123.33471900000001</v>
      </c>
      <c r="BD19">
        <v>123.315888</v>
      </c>
      <c r="BE19">
        <v>123.424972</v>
      </c>
      <c r="BF19">
        <v>123.07104200000001</v>
      </c>
      <c r="BG19">
        <v>66.957456000000008</v>
      </c>
      <c r="BH19">
        <v>-123.63571200000001</v>
      </c>
    </row>
    <row r="20" spans="1:60">
      <c r="A20">
        <v>17.234375</v>
      </c>
      <c r="B20">
        <v>123.536682</v>
      </c>
      <c r="C20">
        <v>-66.938782000000003</v>
      </c>
      <c r="D20">
        <v>56.437683</v>
      </c>
      <c r="F20">
        <v>4.9182876450980448E-2</v>
      </c>
      <c r="G20">
        <v>1.2677843137254563E-3</v>
      </c>
      <c r="H20">
        <v>2.9305882352941752E-4</v>
      </c>
      <c r="I20">
        <v>5.7670170568627444E-2</v>
      </c>
      <c r="J20">
        <v>2.7202941176504569E-4</v>
      </c>
      <c r="K20">
        <v>5.6842582333333343E-2</v>
      </c>
      <c r="M20">
        <v>6.6374231176470594E-2</v>
      </c>
      <c r="N20">
        <v>1.120637254902003E-3</v>
      </c>
      <c r="O20">
        <v>5.5507843137260482E-4</v>
      </c>
      <c r="P20">
        <v>6.5972907647058543E-2</v>
      </c>
      <c r="Q20">
        <v>-4.3053333333332999E-3</v>
      </c>
      <c r="R20">
        <v>6.3783917450980387E-2</v>
      </c>
      <c r="T20">
        <v>-66.934983000000003</v>
      </c>
      <c r="U20">
        <v>3.3457000000000001E-2</v>
      </c>
      <c r="V20">
        <v>-66.906244999999998</v>
      </c>
      <c r="W20">
        <v>56.444130999999999</v>
      </c>
      <c r="X20">
        <v>56.128816</v>
      </c>
      <c r="Y20">
        <v>56.449620000000003</v>
      </c>
      <c r="Z20">
        <v>-66.846671999999998</v>
      </c>
      <c r="AB20">
        <v>-66.953427000000005</v>
      </c>
      <c r="AC20">
        <v>3.2410000000000001E-2</v>
      </c>
      <c r="AD20">
        <v>-67.006247000000002</v>
      </c>
      <c r="AE20">
        <v>56.381684999999997</v>
      </c>
      <c r="AF20">
        <v>56.495347000000002</v>
      </c>
      <c r="AG20">
        <v>56.136839000000002</v>
      </c>
      <c r="AH20">
        <v>-67.193454000000003</v>
      </c>
      <c r="AJ20">
        <v>9.2110000000005243E-2</v>
      </c>
      <c r="AK20">
        <v>6.4479999999988991E-3</v>
      </c>
      <c r="AL20">
        <v>3.799000000000774E-3</v>
      </c>
      <c r="AM20">
        <v>3.2537000000004923E-2</v>
      </c>
      <c r="AN20">
        <v>-5.957300000000032E-2</v>
      </c>
      <c r="AO20">
        <v>-0.30886699999999934</v>
      </c>
      <c r="AP20">
        <v>1.1937000000003195E-2</v>
      </c>
      <c r="AR20">
        <v>-0.25467199999999934</v>
      </c>
      <c r="AS20">
        <v>-5.5998000000002435E-2</v>
      </c>
      <c r="AT20">
        <v>-1.4645000000001573E-2</v>
      </c>
      <c r="AU20">
        <v>-6.7464999999998554E-2</v>
      </c>
      <c r="AV20">
        <v>0.18720700000000079</v>
      </c>
      <c r="AW20">
        <v>5.7664000000002602E-2</v>
      </c>
      <c r="AX20">
        <v>-0.30084399999999789</v>
      </c>
      <c r="AY20">
        <v>123.382913</v>
      </c>
      <c r="AZ20">
        <v>123.067598</v>
      </c>
      <c r="BA20">
        <v>123.38840200000001</v>
      </c>
      <c r="BB20">
        <v>66.972239000000002</v>
      </c>
      <c r="BC20">
        <v>-123.28435500000001</v>
      </c>
      <c r="BD20">
        <v>123.32046700000001</v>
      </c>
      <c r="BE20">
        <v>123.43412900000001</v>
      </c>
      <c r="BF20">
        <v>123.07562100000001</v>
      </c>
      <c r="BG20">
        <v>66.971192000000002</v>
      </c>
      <c r="BH20">
        <v>-123.631137</v>
      </c>
    </row>
    <row r="21" spans="1:60">
      <c r="A21">
        <v>18.234375</v>
      </c>
      <c r="B21">
        <v>123.550415</v>
      </c>
      <c r="C21">
        <v>-66.925049000000001</v>
      </c>
      <c r="D21">
        <v>56.451416000000002</v>
      </c>
      <c r="F21">
        <v>4.9182876450980448E-2</v>
      </c>
      <c r="G21">
        <v>3.4037843137254553E-3</v>
      </c>
      <c r="H21">
        <v>1.3620588235294176E-3</v>
      </c>
      <c r="I21">
        <v>5.7670170568627444E-2</v>
      </c>
      <c r="J21">
        <v>1.3410294117650323E-3</v>
      </c>
      <c r="K21">
        <v>5.7910582333333342E-2</v>
      </c>
      <c r="M21">
        <v>8.1635231176470591E-2</v>
      </c>
      <c r="N21">
        <v>1.120637254902003E-3</v>
      </c>
      <c r="O21">
        <v>5.5507843137260482E-4</v>
      </c>
      <c r="P21">
        <v>6.5972907647058543E-2</v>
      </c>
      <c r="Q21">
        <v>-4.3053333333332999E-3</v>
      </c>
      <c r="R21">
        <v>6.6988917450980387E-2</v>
      </c>
      <c r="T21">
        <v>-66.934983000000003</v>
      </c>
      <c r="U21">
        <v>2.4299999999999999E-2</v>
      </c>
      <c r="V21">
        <v>-66.906244999999998</v>
      </c>
      <c r="W21">
        <v>56.448709000000001</v>
      </c>
      <c r="X21">
        <v>56.179183999999999</v>
      </c>
      <c r="Y21">
        <v>56.408411999999998</v>
      </c>
      <c r="Z21">
        <v>-66.878724000000005</v>
      </c>
      <c r="AB21">
        <v>-66.953427000000005</v>
      </c>
      <c r="AC21">
        <v>2.7831000000000002E-2</v>
      </c>
      <c r="AD21">
        <v>-67.019982999999996</v>
      </c>
      <c r="AE21">
        <v>56.377105999999998</v>
      </c>
      <c r="AF21">
        <v>56.490769</v>
      </c>
      <c r="AG21">
        <v>56.141418000000002</v>
      </c>
      <c r="AH21">
        <v>-67.198032999999995</v>
      </c>
      <c r="AJ21">
        <v>4.6324999999995953E-2</v>
      </c>
      <c r="AK21">
        <v>-2.7070000000009031E-3</v>
      </c>
      <c r="AL21">
        <v>-9.9340000000012196E-3</v>
      </c>
      <c r="AM21">
        <v>1.8804000000002929E-2</v>
      </c>
      <c r="AN21">
        <v>-2.7520999999993023E-2</v>
      </c>
      <c r="AO21">
        <v>-0.27223200000000247</v>
      </c>
      <c r="AP21">
        <v>-4.3004000000003373E-2</v>
      </c>
      <c r="AR21">
        <v>-0.2729839999999939</v>
      </c>
      <c r="AS21">
        <v>-7.4310000000004095E-2</v>
      </c>
      <c r="AT21">
        <v>-2.8378000000003567E-2</v>
      </c>
      <c r="AU21">
        <v>-9.4933999999994967E-2</v>
      </c>
      <c r="AV21">
        <v>0.17804999999999893</v>
      </c>
      <c r="AW21">
        <v>3.9352999999998417E-2</v>
      </c>
      <c r="AX21">
        <v>-0.30999800000000022</v>
      </c>
      <c r="AY21">
        <v>123.37375800000001</v>
      </c>
      <c r="AZ21">
        <v>123.10423299999999</v>
      </c>
      <c r="BA21">
        <v>123.333461</v>
      </c>
      <c r="BB21">
        <v>66.949348999999998</v>
      </c>
      <c r="BC21">
        <v>-123.33014</v>
      </c>
      <c r="BD21">
        <v>123.302155</v>
      </c>
      <c r="BE21">
        <v>123.415818</v>
      </c>
      <c r="BF21">
        <v>123.066467</v>
      </c>
      <c r="BG21">
        <v>66.952880000000007</v>
      </c>
      <c r="BH21">
        <v>-123.649449</v>
      </c>
    </row>
    <row r="22" spans="1:60">
      <c r="A22">
        <v>19.25</v>
      </c>
      <c r="B22">
        <v>123.628235</v>
      </c>
      <c r="C22">
        <v>-66.911315999999999</v>
      </c>
      <c r="D22">
        <v>56.396484000000001</v>
      </c>
      <c r="F22">
        <v>4.9182876450980448E-2</v>
      </c>
      <c r="G22">
        <v>2.3357843137254419E-3</v>
      </c>
      <c r="H22">
        <v>-7.7494117647058285E-4</v>
      </c>
      <c r="I22">
        <v>5.9806170568627443E-2</v>
      </c>
      <c r="J22">
        <v>1.3410294117650323E-3</v>
      </c>
      <c r="K22">
        <v>5.7910582333333342E-2</v>
      </c>
      <c r="M22">
        <v>8.1635231176470591E-2</v>
      </c>
      <c r="N22">
        <v>5.2637254902003494E-5</v>
      </c>
      <c r="O22">
        <v>1.6230784313726043E-3</v>
      </c>
      <c r="P22">
        <v>6.490490764705853E-2</v>
      </c>
      <c r="Q22">
        <v>-3.2363333333332994E-3</v>
      </c>
      <c r="R22">
        <v>6.4852917450980388E-2</v>
      </c>
      <c r="T22">
        <v>-66.930404999999993</v>
      </c>
      <c r="U22">
        <v>2.4299999999999999E-2</v>
      </c>
      <c r="V22">
        <v>-66.897087999999997</v>
      </c>
      <c r="W22">
        <v>56.444130999999999</v>
      </c>
      <c r="X22">
        <v>56.151710999999999</v>
      </c>
      <c r="Y22">
        <v>56.431305000000002</v>
      </c>
      <c r="Z22">
        <v>-66.842093000000006</v>
      </c>
      <c r="AB22">
        <v>-66.948847999999998</v>
      </c>
      <c r="AC22">
        <v>2.7831000000000002E-2</v>
      </c>
      <c r="AD22">
        <v>-67.006247000000002</v>
      </c>
      <c r="AE22">
        <v>56.381684999999997</v>
      </c>
      <c r="AF22">
        <v>56.490769</v>
      </c>
      <c r="AG22">
        <v>56.136839000000002</v>
      </c>
      <c r="AH22">
        <v>-67.198032999999995</v>
      </c>
      <c r="AJ22">
        <v>6.9222999999993817E-2</v>
      </c>
      <c r="AK22">
        <v>4.7646999999997774E-2</v>
      </c>
      <c r="AL22">
        <v>-1.9088999999993916E-2</v>
      </c>
      <c r="AM22">
        <v>1.4228000000002794E-2</v>
      </c>
      <c r="AN22">
        <v>-5.4994999999991023E-2</v>
      </c>
      <c r="AO22">
        <v>-0.24477300000000213</v>
      </c>
      <c r="AP22">
        <v>3.4821000000000879E-2</v>
      </c>
      <c r="AR22">
        <v>-0.28671699999999589</v>
      </c>
      <c r="AS22">
        <v>-1.4799000000003559E-2</v>
      </c>
      <c r="AT22">
        <v>-3.7531999999998789E-2</v>
      </c>
      <c r="AU22">
        <v>-9.4931000000002541E-2</v>
      </c>
      <c r="AV22">
        <v>0.19178599999999335</v>
      </c>
      <c r="AW22">
        <v>9.4284999999999286E-2</v>
      </c>
      <c r="AX22">
        <v>-0.25964499999999902</v>
      </c>
      <c r="AY22">
        <v>123.355447</v>
      </c>
      <c r="AZ22">
        <v>123.06302700000001</v>
      </c>
      <c r="BA22">
        <v>123.34262100000001</v>
      </c>
      <c r="BB22">
        <v>66.935615999999996</v>
      </c>
      <c r="BC22">
        <v>-123.23857700000001</v>
      </c>
      <c r="BD22">
        <v>123.293001</v>
      </c>
      <c r="BE22">
        <v>123.402085</v>
      </c>
      <c r="BF22">
        <v>123.04815500000001</v>
      </c>
      <c r="BG22">
        <v>66.939147000000006</v>
      </c>
      <c r="BH22">
        <v>-123.594517</v>
      </c>
    </row>
    <row r="23" spans="1:60">
      <c r="A23">
        <v>20.234375</v>
      </c>
      <c r="B23">
        <v>123.522949</v>
      </c>
      <c r="C23">
        <v>-66.957092000000003</v>
      </c>
      <c r="D23">
        <v>56.442261000000002</v>
      </c>
      <c r="F23">
        <v>6.4444876450980459E-2</v>
      </c>
      <c r="G23">
        <v>1.2677843137254563E-3</v>
      </c>
      <c r="H23">
        <v>2.4300588235294175E-3</v>
      </c>
      <c r="I23">
        <v>5.6601170568627443E-2</v>
      </c>
      <c r="J23">
        <v>-7.9597058823496769E-4</v>
      </c>
      <c r="K23">
        <v>5.7910582333333342E-2</v>
      </c>
      <c r="M23">
        <v>6.6374231176470594E-2</v>
      </c>
      <c r="N23">
        <v>5.2637254902003494E-5</v>
      </c>
      <c r="O23">
        <v>-1.5819215686273952E-3</v>
      </c>
      <c r="P23">
        <v>6.704190764705853E-2</v>
      </c>
      <c r="Q23">
        <v>-5.3733333333332994E-3</v>
      </c>
      <c r="R23">
        <v>6.5920917450980387E-2</v>
      </c>
      <c r="T23">
        <v>-66.930404999999993</v>
      </c>
      <c r="U23">
        <v>2.4299999999999999E-2</v>
      </c>
      <c r="V23">
        <v>-66.901666000000006</v>
      </c>
      <c r="W23">
        <v>56.444130999999999</v>
      </c>
      <c r="X23">
        <v>56.124237000000001</v>
      </c>
      <c r="Y23">
        <v>56.454197999999998</v>
      </c>
      <c r="Z23">
        <v>-66.878724000000005</v>
      </c>
      <c r="AB23">
        <v>-66.939689999999999</v>
      </c>
      <c r="AC23">
        <v>1.8674E-2</v>
      </c>
      <c r="AD23">
        <v>-67.010824999999997</v>
      </c>
      <c r="AE23">
        <v>56.372528000000003</v>
      </c>
      <c r="AF23">
        <v>56.490769</v>
      </c>
      <c r="AG23">
        <v>56.141418000000002</v>
      </c>
      <c r="AH23">
        <v>-67.193454000000003</v>
      </c>
      <c r="AJ23">
        <v>7.8367999999997551E-2</v>
      </c>
      <c r="AK23">
        <v>1.8699999999967076E-3</v>
      </c>
      <c r="AL23">
        <v>2.6687000000009675E-2</v>
      </c>
      <c r="AM23">
        <v>5.5425999999997089E-2</v>
      </c>
      <c r="AN23">
        <v>-2.2942000000000462E-2</v>
      </c>
      <c r="AO23">
        <v>-0.31802400000000119</v>
      </c>
      <c r="AP23">
        <v>1.193699999999609E-2</v>
      </c>
      <c r="AR23">
        <v>-0.23636199999999974</v>
      </c>
      <c r="AS23">
        <v>-6.9732999999999379E-2</v>
      </c>
      <c r="AT23">
        <v>1.7402000000004136E-2</v>
      </c>
      <c r="AU23">
        <v>-5.3732999999994036E-2</v>
      </c>
      <c r="AV23">
        <v>0.1826290000000057</v>
      </c>
      <c r="AW23">
        <v>4.8507999999998219E-2</v>
      </c>
      <c r="AX23">
        <v>-0.30084300000000042</v>
      </c>
      <c r="AY23">
        <v>123.401223</v>
      </c>
      <c r="AZ23">
        <v>123.08132900000001</v>
      </c>
      <c r="BA23">
        <v>123.41129000000001</v>
      </c>
      <c r="BB23">
        <v>66.981392</v>
      </c>
      <c r="BC23">
        <v>-123.32098500000001</v>
      </c>
      <c r="BD23">
        <v>123.32962000000001</v>
      </c>
      <c r="BE23">
        <v>123.447861</v>
      </c>
      <c r="BF23">
        <v>123.09851</v>
      </c>
      <c r="BG23">
        <v>66.975766000000007</v>
      </c>
      <c r="BH23">
        <v>-123.635715</v>
      </c>
    </row>
    <row r="24" spans="1:60">
      <c r="A24">
        <v>21.234375</v>
      </c>
      <c r="B24">
        <v>123.490906</v>
      </c>
      <c r="C24">
        <v>-66.934203999999994</v>
      </c>
      <c r="D24">
        <v>56.442261000000002</v>
      </c>
      <c r="F24">
        <v>4.9182876450980448E-2</v>
      </c>
      <c r="G24">
        <v>1.2677843137254563E-3</v>
      </c>
      <c r="H24">
        <v>2.9305882352941752E-4</v>
      </c>
      <c r="I24">
        <v>5.8738170568627443E-2</v>
      </c>
      <c r="J24">
        <v>2.7202941176504569E-4</v>
      </c>
      <c r="K24">
        <v>5.7910582333333342E-2</v>
      </c>
      <c r="M24">
        <v>8.1635231176470591E-2</v>
      </c>
      <c r="N24">
        <v>1.120637254902003E-3</v>
      </c>
      <c r="O24">
        <v>-1.5819215686273952E-3</v>
      </c>
      <c r="P24">
        <v>6.5972907647058543E-2</v>
      </c>
      <c r="Q24">
        <v>-3.2363333333332994E-3</v>
      </c>
      <c r="R24">
        <v>6.6988917450980387E-2</v>
      </c>
      <c r="T24">
        <v>-66.930404999999993</v>
      </c>
      <c r="U24">
        <v>1.9720999999999999E-2</v>
      </c>
      <c r="V24">
        <v>-66.901666000000006</v>
      </c>
      <c r="W24">
        <v>56.448709000000001</v>
      </c>
      <c r="X24">
        <v>56.192920999999998</v>
      </c>
      <c r="Y24">
        <v>56.417569999999998</v>
      </c>
      <c r="Z24">
        <v>-66.864986999999999</v>
      </c>
      <c r="AB24">
        <v>-66.948847999999998</v>
      </c>
      <c r="AC24">
        <v>2.3252999999999999E-2</v>
      </c>
      <c r="AD24">
        <v>-67.015404000000004</v>
      </c>
      <c r="AE24">
        <v>56.377105999999998</v>
      </c>
      <c r="AF24">
        <v>56.490769</v>
      </c>
      <c r="AG24">
        <v>56.136839000000002</v>
      </c>
      <c r="AH24">
        <v>-67.193454000000003</v>
      </c>
      <c r="AJ24">
        <v>6.9216999999994755E-2</v>
      </c>
      <c r="AK24">
        <v>6.4479999999988991E-3</v>
      </c>
      <c r="AL24">
        <v>3.799000000000774E-3</v>
      </c>
      <c r="AM24">
        <v>3.2537999999988187E-2</v>
      </c>
      <c r="AN24">
        <v>-3.6679000000006567E-2</v>
      </c>
      <c r="AO24">
        <v>-0.24934000000000367</v>
      </c>
      <c r="AP24">
        <v>-2.4691000000004237E-2</v>
      </c>
      <c r="AR24">
        <v>-0.25925000000000864</v>
      </c>
      <c r="AS24">
        <v>-6.5155000000004293E-2</v>
      </c>
      <c r="AT24">
        <v>-1.4644000000004098E-2</v>
      </c>
      <c r="AU24">
        <v>-8.1200000000009709E-2</v>
      </c>
      <c r="AV24">
        <v>0.17804999999999893</v>
      </c>
      <c r="AW24">
        <v>4.8507999999998219E-2</v>
      </c>
      <c r="AX24">
        <v>-0.30542200000000008</v>
      </c>
      <c r="AY24">
        <v>123.382913</v>
      </c>
      <c r="AZ24">
        <v>123.12712499999999</v>
      </c>
      <c r="BA24">
        <v>123.35177399999999</v>
      </c>
      <c r="BB24">
        <v>66.953924999999998</v>
      </c>
      <c r="BC24">
        <v>-123.307248</v>
      </c>
      <c r="BD24">
        <v>123.31130999999999</v>
      </c>
      <c r="BE24">
        <v>123.42497299999999</v>
      </c>
      <c r="BF24">
        <v>123.071043</v>
      </c>
      <c r="BG24">
        <v>66.957456999999991</v>
      </c>
      <c r="BH24">
        <v>-123.635715</v>
      </c>
    </row>
    <row r="25" spans="1:60">
      <c r="A25">
        <v>22.25</v>
      </c>
      <c r="B25">
        <v>123.64196800000001</v>
      </c>
      <c r="C25">
        <v>-66.920471000000006</v>
      </c>
      <c r="D25">
        <v>56.428528</v>
      </c>
      <c r="F25">
        <v>6.4444876450980459E-2</v>
      </c>
      <c r="G25">
        <v>2.3357843137254419E-3</v>
      </c>
      <c r="H25">
        <v>-7.7494117647058285E-4</v>
      </c>
      <c r="I25">
        <v>5.6601170568627443E-2</v>
      </c>
      <c r="J25">
        <v>2.7202941176504569E-4</v>
      </c>
      <c r="K25">
        <v>5.7910582333333342E-2</v>
      </c>
      <c r="M25">
        <v>3.5852231176470586E-2</v>
      </c>
      <c r="N25">
        <v>1.120637254902003E-3</v>
      </c>
      <c r="O25">
        <v>-5.1292156862739469E-4</v>
      </c>
      <c r="P25">
        <v>6.490490764705853E-2</v>
      </c>
      <c r="Q25">
        <v>-3.2363333333332994E-3</v>
      </c>
      <c r="R25">
        <v>6.5920917450980387E-2</v>
      </c>
      <c r="T25">
        <v>-66.934983000000003</v>
      </c>
      <c r="U25">
        <v>1.9720999999999999E-2</v>
      </c>
      <c r="V25">
        <v>-66.892510000000001</v>
      </c>
      <c r="W25">
        <v>56.439552999999997</v>
      </c>
      <c r="X25">
        <v>56.188341999999999</v>
      </c>
      <c r="Y25">
        <v>56.431305000000002</v>
      </c>
      <c r="Z25">
        <v>-66.878724000000005</v>
      </c>
      <c r="AB25">
        <v>-66.948847999999998</v>
      </c>
      <c r="AC25">
        <v>1.8674E-2</v>
      </c>
      <c r="AD25">
        <v>-67.015404000000004</v>
      </c>
      <c r="AE25">
        <v>56.372528000000003</v>
      </c>
      <c r="AF25">
        <v>56.490769</v>
      </c>
      <c r="AG25">
        <v>56.150575000000003</v>
      </c>
      <c r="AH25">
        <v>-67.193454000000003</v>
      </c>
      <c r="AJ25">
        <v>4.1747000000000867E-2</v>
      </c>
      <c r="AK25">
        <v>1.102499999999651E-2</v>
      </c>
      <c r="AL25">
        <v>-1.4511999999996306E-2</v>
      </c>
      <c r="AM25">
        <v>2.7961000000004788E-2</v>
      </c>
      <c r="AN25">
        <v>-1.3785999999996079E-2</v>
      </c>
      <c r="AO25">
        <v>-0.24018600000000134</v>
      </c>
      <c r="AP25">
        <v>2.7770000000018058E-3</v>
      </c>
      <c r="AR25">
        <v>-0.27298299999999642</v>
      </c>
      <c r="AS25">
        <v>-5.5999999999997385E-2</v>
      </c>
      <c r="AT25">
        <v>-2.8376999999991881E-2</v>
      </c>
      <c r="AU25">
        <v>-9.4932999999997492E-2</v>
      </c>
      <c r="AV25">
        <v>0.17804999999999893</v>
      </c>
      <c r="AW25">
        <v>6.2241000000000213E-2</v>
      </c>
      <c r="AX25">
        <v>-0.27795299999999656</v>
      </c>
      <c r="AY25">
        <v>123.36002400000001</v>
      </c>
      <c r="AZ25">
        <v>123.108813</v>
      </c>
      <c r="BA25">
        <v>123.351776</v>
      </c>
      <c r="BB25">
        <v>66.94019200000001</v>
      </c>
      <c r="BC25">
        <v>-123.30725200000001</v>
      </c>
      <c r="BD25">
        <v>123.29299900000001</v>
      </c>
      <c r="BE25">
        <v>123.41124000000001</v>
      </c>
      <c r="BF25">
        <v>123.07104600000001</v>
      </c>
      <c r="BG25">
        <v>66.939145000000011</v>
      </c>
      <c r="BH25">
        <v>-123.621982</v>
      </c>
    </row>
    <row r="26" spans="1:60">
      <c r="A26">
        <v>23.234375</v>
      </c>
      <c r="B26">
        <v>123.518372</v>
      </c>
      <c r="C26">
        <v>-66.966247999999993</v>
      </c>
      <c r="D26">
        <v>56.437683</v>
      </c>
      <c r="F26">
        <v>6.4444876450980459E-2</v>
      </c>
      <c r="G26">
        <v>1.9878431372544192E-4</v>
      </c>
      <c r="H26">
        <v>2.9305882352941752E-4</v>
      </c>
      <c r="I26">
        <v>5.7670170568627444E-2</v>
      </c>
      <c r="J26">
        <v>1.3410294117650323E-3</v>
      </c>
      <c r="K26">
        <v>5.5773582333333342E-2</v>
      </c>
      <c r="M26">
        <v>5.111323117647059E-2</v>
      </c>
      <c r="N26">
        <v>-1.016362745097997E-3</v>
      </c>
      <c r="O26">
        <v>-5.1292156862739469E-4</v>
      </c>
      <c r="P26">
        <v>6.5972907647058543E-2</v>
      </c>
      <c r="Q26">
        <v>-3.2363333333332994E-3</v>
      </c>
      <c r="R26">
        <v>6.5920917450980387E-2</v>
      </c>
      <c r="T26">
        <v>-66.925826000000001</v>
      </c>
      <c r="U26">
        <v>2.8878000000000001E-2</v>
      </c>
      <c r="V26">
        <v>-66.892510000000001</v>
      </c>
      <c r="W26">
        <v>56.439552999999997</v>
      </c>
      <c r="X26">
        <v>56.197499999999998</v>
      </c>
      <c r="Y26">
        <v>56.417569999999998</v>
      </c>
      <c r="Z26">
        <v>-66.846671999999998</v>
      </c>
      <c r="AB26">
        <v>-66.953427000000005</v>
      </c>
      <c r="AC26">
        <v>2.3252999999999999E-2</v>
      </c>
      <c r="AD26">
        <v>-67.019982999999996</v>
      </c>
      <c r="AE26">
        <v>56.386263</v>
      </c>
      <c r="AF26">
        <v>56.486190000000001</v>
      </c>
      <c r="AG26">
        <v>56.136839000000002</v>
      </c>
      <c r="AH26">
        <v>-67.188874999999996</v>
      </c>
      <c r="AJ26">
        <v>0.11957599999999502</v>
      </c>
      <c r="AK26">
        <v>1.8699999999967076E-3</v>
      </c>
      <c r="AL26">
        <v>4.0421999999992408E-2</v>
      </c>
      <c r="AM26">
        <v>7.3737999999991644E-2</v>
      </c>
      <c r="AN26">
        <v>-4.5838000000003376E-2</v>
      </c>
      <c r="AO26">
        <v>-0.24018300000000181</v>
      </c>
      <c r="AP26">
        <v>-2.0113000000002046E-2</v>
      </c>
      <c r="AR26">
        <v>-0.22262700000000279</v>
      </c>
      <c r="AS26">
        <v>-5.1420000000000243E-2</v>
      </c>
      <c r="AT26">
        <v>1.2820999999988203E-2</v>
      </c>
      <c r="AU26">
        <v>-5.3735000000003197E-2</v>
      </c>
      <c r="AV26">
        <v>0.1688919999999996</v>
      </c>
      <c r="AW26">
        <v>4.8507000000000744E-2</v>
      </c>
      <c r="AX26">
        <v>-0.30084399999999789</v>
      </c>
      <c r="AY26">
        <v>123.405801</v>
      </c>
      <c r="AZ26">
        <v>123.163748</v>
      </c>
      <c r="BA26">
        <v>123.38381799999999</v>
      </c>
      <c r="BB26">
        <v>66.995125999999999</v>
      </c>
      <c r="BC26">
        <v>-123.28435500000001</v>
      </c>
      <c r="BD26">
        <v>123.35251099999999</v>
      </c>
      <c r="BE26">
        <v>123.452438</v>
      </c>
      <c r="BF26">
        <v>123.10308699999999</v>
      </c>
      <c r="BG26">
        <v>66.98950099999999</v>
      </c>
      <c r="BH26">
        <v>-123.62655799999999</v>
      </c>
    </row>
    <row r="27" spans="1:60">
      <c r="A27">
        <v>24.25</v>
      </c>
      <c r="B27">
        <v>123.628235</v>
      </c>
      <c r="C27">
        <v>-66.906738000000004</v>
      </c>
      <c r="D27">
        <v>56.437683</v>
      </c>
      <c r="F27">
        <v>6.4444876450980459E-2</v>
      </c>
      <c r="G27">
        <v>1.2677843137254563E-3</v>
      </c>
      <c r="H27">
        <v>1.3620588235294176E-3</v>
      </c>
      <c r="I27">
        <v>5.6601170568627443E-2</v>
      </c>
      <c r="J27">
        <v>1.3410294117650323E-3</v>
      </c>
      <c r="K27">
        <v>5.6842582333333343E-2</v>
      </c>
      <c r="M27">
        <v>5.111323117647059E-2</v>
      </c>
      <c r="N27">
        <v>-1.016362745097997E-3</v>
      </c>
      <c r="O27">
        <v>1.6230784313726043E-3</v>
      </c>
      <c r="P27">
        <v>6.5972907647058543E-2</v>
      </c>
      <c r="Q27">
        <v>-2.1683333333332999E-3</v>
      </c>
      <c r="R27">
        <v>6.4852917450980388E-2</v>
      </c>
      <c r="T27">
        <v>-66.930404999999993</v>
      </c>
      <c r="U27">
        <v>2.4299999999999999E-2</v>
      </c>
      <c r="V27">
        <v>-66.897087999999997</v>
      </c>
      <c r="W27">
        <v>56.444130999999999</v>
      </c>
      <c r="X27">
        <v>56.142552999999999</v>
      </c>
      <c r="Y27">
        <v>56.440463000000001</v>
      </c>
      <c r="Z27">
        <v>-66.855829999999997</v>
      </c>
      <c r="AB27">
        <v>-66.948847999999998</v>
      </c>
      <c r="AC27">
        <v>2.3252999999999999E-2</v>
      </c>
      <c r="AD27">
        <v>-67.010824999999997</v>
      </c>
      <c r="AE27">
        <v>56.377105999999998</v>
      </c>
      <c r="AF27">
        <v>56.490769</v>
      </c>
      <c r="AG27">
        <v>56.132260000000002</v>
      </c>
      <c r="AH27">
        <v>-67.193454000000003</v>
      </c>
      <c r="AJ27">
        <v>5.0908000000006837E-2</v>
      </c>
      <c r="AK27">
        <v>6.4479999999988991E-3</v>
      </c>
      <c r="AL27">
        <v>-2.3666999999989002E-2</v>
      </c>
      <c r="AM27">
        <v>9.650000000007708E-3</v>
      </c>
      <c r="AN27">
        <v>-4.1257999999999129E-2</v>
      </c>
      <c r="AO27">
        <v>-0.29513000000000034</v>
      </c>
      <c r="AP27">
        <v>2.780000000001337E-3</v>
      </c>
      <c r="AR27">
        <v>-0.28671599999999842</v>
      </c>
      <c r="AS27">
        <v>-6.0577000000002101E-2</v>
      </c>
      <c r="AT27">
        <v>-4.2109999999993875E-2</v>
      </c>
      <c r="AU27">
        <v>-0.10408699999999271</v>
      </c>
      <c r="AV27">
        <v>0.1826290000000057</v>
      </c>
      <c r="AW27">
        <v>5.3086000000000411E-2</v>
      </c>
      <c r="AX27">
        <v>-0.30542299999999756</v>
      </c>
      <c r="AY27">
        <v>123.350869</v>
      </c>
      <c r="AZ27">
        <v>123.04929100000001</v>
      </c>
      <c r="BA27">
        <v>123.34720100000001</v>
      </c>
      <c r="BB27">
        <v>66.931038000000001</v>
      </c>
      <c r="BC27">
        <v>-123.29351299999999</v>
      </c>
      <c r="BD27">
        <v>123.283844</v>
      </c>
      <c r="BE27">
        <v>123.397507</v>
      </c>
      <c r="BF27">
        <v>123.03899800000001</v>
      </c>
      <c r="BG27">
        <v>66.929991000000001</v>
      </c>
      <c r="BH27">
        <v>-123.631137</v>
      </c>
    </row>
    <row r="28" spans="1:60">
      <c r="A28">
        <v>25.234375</v>
      </c>
      <c r="B28">
        <v>123.509216</v>
      </c>
      <c r="C28">
        <v>-66.929625999999999</v>
      </c>
      <c r="D28">
        <v>56.469726999999999</v>
      </c>
      <c r="F28">
        <v>4.9182876450980448E-2</v>
      </c>
      <c r="G28">
        <v>1.9878431372544192E-4</v>
      </c>
      <c r="H28">
        <v>-1.8439411764705825E-3</v>
      </c>
      <c r="I28">
        <v>5.6601170568627443E-2</v>
      </c>
      <c r="J28">
        <v>2.7202941176504569E-4</v>
      </c>
      <c r="K28">
        <v>5.6842582333333343E-2</v>
      </c>
      <c r="M28">
        <v>6.6374231176470594E-2</v>
      </c>
      <c r="N28">
        <v>5.2637254902003494E-5</v>
      </c>
      <c r="O28">
        <v>1.6230784313726043E-3</v>
      </c>
      <c r="P28">
        <v>6.704190764705853E-2</v>
      </c>
      <c r="Q28">
        <v>-4.3053333333332999E-3</v>
      </c>
      <c r="R28">
        <v>6.4852917450980388E-2</v>
      </c>
      <c r="T28">
        <v>-66.930404999999993</v>
      </c>
      <c r="U28">
        <v>3.8034999999999999E-2</v>
      </c>
      <c r="V28">
        <v>-66.897087999999997</v>
      </c>
      <c r="W28">
        <v>56.444130999999999</v>
      </c>
      <c r="X28">
        <v>56.183762999999999</v>
      </c>
      <c r="Y28">
        <v>56.435884000000001</v>
      </c>
      <c r="Z28">
        <v>-66.887882000000005</v>
      </c>
      <c r="AB28">
        <v>-66.944269000000006</v>
      </c>
      <c r="AC28">
        <v>2.3252999999999999E-2</v>
      </c>
      <c r="AD28">
        <v>-67.010824999999997</v>
      </c>
      <c r="AE28">
        <v>56.372528000000003</v>
      </c>
      <c r="AF28">
        <v>56.490769</v>
      </c>
      <c r="AG28">
        <v>56.136839000000002</v>
      </c>
      <c r="AH28">
        <v>-67.193454000000003</v>
      </c>
      <c r="AJ28">
        <v>4.174399999999423E-2</v>
      </c>
      <c r="AK28">
        <v>-2.5596000000000174E-2</v>
      </c>
      <c r="AL28">
        <v>-7.7899999999431202E-4</v>
      </c>
      <c r="AM28">
        <v>3.2538000000002398E-2</v>
      </c>
      <c r="AN28">
        <v>-9.2059999999918318E-3</v>
      </c>
      <c r="AO28">
        <v>-0.28596399999999988</v>
      </c>
      <c r="AP28">
        <v>-3.3842999999997403E-2</v>
      </c>
      <c r="AR28">
        <v>-0.26382800000000373</v>
      </c>
      <c r="AS28">
        <v>-9.7198999999996261E-2</v>
      </c>
      <c r="AT28">
        <v>-1.4643000000006623E-2</v>
      </c>
      <c r="AU28">
        <v>-8.1198999999998023E-2</v>
      </c>
      <c r="AV28">
        <v>0.1826290000000057</v>
      </c>
      <c r="AW28">
        <v>2.1042000000001337E-2</v>
      </c>
      <c r="AX28">
        <v>-0.33288799999999696</v>
      </c>
      <c r="AY28">
        <v>123.373757</v>
      </c>
      <c r="AZ28">
        <v>123.113389</v>
      </c>
      <c r="BA28">
        <v>123.36551</v>
      </c>
      <c r="BB28">
        <v>66.967660999999993</v>
      </c>
      <c r="BC28">
        <v>-123.357609</v>
      </c>
      <c r="BD28">
        <v>123.302154</v>
      </c>
      <c r="BE28">
        <v>123.420395</v>
      </c>
      <c r="BF28">
        <v>123.06646499999999</v>
      </c>
      <c r="BG28">
        <v>66.952878999999996</v>
      </c>
      <c r="BH28">
        <v>-123.66318100000001</v>
      </c>
    </row>
    <row r="29" spans="1:60">
      <c r="A29">
        <v>26.234375</v>
      </c>
      <c r="B29">
        <v>123.513794</v>
      </c>
      <c r="C29">
        <v>-66.975403</v>
      </c>
      <c r="D29">
        <v>56.442261000000002</v>
      </c>
      <c r="F29">
        <v>6.4444876450980459E-2</v>
      </c>
      <c r="G29">
        <v>1.9878431372544192E-4</v>
      </c>
      <c r="H29">
        <v>-1.8439411764705825E-3</v>
      </c>
      <c r="I29">
        <v>5.8738170568627443E-2</v>
      </c>
      <c r="J29">
        <v>2.7202941176504569E-4</v>
      </c>
      <c r="K29">
        <v>5.5773582333333342E-2</v>
      </c>
      <c r="M29">
        <v>6.6374231176470594E-2</v>
      </c>
      <c r="N29">
        <v>5.2637254902003494E-5</v>
      </c>
      <c r="O29">
        <v>-5.1292156862739469E-4</v>
      </c>
      <c r="P29">
        <v>6.3836907647058544E-2</v>
      </c>
      <c r="Q29">
        <v>-2.1683333333332999E-3</v>
      </c>
      <c r="R29">
        <v>6.4852917450980388E-2</v>
      </c>
      <c r="T29">
        <v>-66.934983000000003</v>
      </c>
      <c r="U29">
        <v>2.4299999999999999E-2</v>
      </c>
      <c r="V29">
        <v>-66.897087999999997</v>
      </c>
      <c r="W29">
        <v>56.434973999999997</v>
      </c>
      <c r="X29">
        <v>56.170026</v>
      </c>
      <c r="Y29">
        <v>56.408411999999998</v>
      </c>
      <c r="Z29">
        <v>-66.878724000000005</v>
      </c>
      <c r="AB29">
        <v>-66.948847999999998</v>
      </c>
      <c r="AC29">
        <v>2.3252999999999999E-2</v>
      </c>
      <c r="AD29">
        <v>-67.010824999999997</v>
      </c>
      <c r="AE29">
        <v>56.372528000000003</v>
      </c>
      <c r="AF29">
        <v>56.495347000000002</v>
      </c>
      <c r="AG29">
        <v>56.132260000000002</v>
      </c>
      <c r="AH29">
        <v>-67.193454000000003</v>
      </c>
      <c r="AJ29">
        <v>9.667899999999463E-2</v>
      </c>
      <c r="AK29">
        <v>-7.2870000000051505E-3</v>
      </c>
      <c r="AL29">
        <v>4.0419999999997458E-2</v>
      </c>
      <c r="AM29">
        <v>7.8315000000003465E-2</v>
      </c>
      <c r="AN29">
        <v>-1.8363999999991165E-2</v>
      </c>
      <c r="AO29">
        <v>-0.272235000000002</v>
      </c>
      <c r="AP29">
        <v>-3.3849000000003571E-2</v>
      </c>
      <c r="AR29">
        <v>-0.21805100000000266</v>
      </c>
      <c r="AS29">
        <v>-6.9732999999999379E-2</v>
      </c>
      <c r="AT29">
        <v>2.6555000000001883E-2</v>
      </c>
      <c r="AU29">
        <v>-3.5421999999996956E-2</v>
      </c>
      <c r="AV29">
        <v>0.1826290000000057</v>
      </c>
      <c r="AW29">
        <v>5.3086000000000411E-2</v>
      </c>
      <c r="AX29">
        <v>-0.31000099999999975</v>
      </c>
      <c r="AY29">
        <v>123.410377</v>
      </c>
      <c r="AZ29">
        <v>123.14542900000001</v>
      </c>
      <c r="BA29">
        <v>123.383815</v>
      </c>
      <c r="BB29">
        <v>66.999702999999997</v>
      </c>
      <c r="BC29">
        <v>-123.32098500000001</v>
      </c>
      <c r="BD29">
        <v>123.347931</v>
      </c>
      <c r="BE29">
        <v>123.47075000000001</v>
      </c>
      <c r="BF29">
        <v>123.107663</v>
      </c>
      <c r="BG29">
        <v>66.998655999999997</v>
      </c>
      <c r="BH29">
        <v>-123.635715</v>
      </c>
    </row>
    <row r="30" spans="1:60">
      <c r="A30">
        <v>27.25</v>
      </c>
      <c r="B30">
        <v>123.61908</v>
      </c>
      <c r="C30">
        <v>-66.902161000000007</v>
      </c>
      <c r="D30">
        <v>56.410217000000003</v>
      </c>
      <c r="F30">
        <v>6.4444876450980459E-2</v>
      </c>
      <c r="G30">
        <v>1.2677843137254563E-3</v>
      </c>
      <c r="H30">
        <v>1.3620588235294176E-3</v>
      </c>
      <c r="I30">
        <v>5.6601170568627443E-2</v>
      </c>
      <c r="J30">
        <v>1.3410294117650323E-3</v>
      </c>
      <c r="K30">
        <v>5.6842582333333343E-2</v>
      </c>
      <c r="M30">
        <v>6.6374231176470594E-2</v>
      </c>
      <c r="N30">
        <v>1.120637254902003E-3</v>
      </c>
      <c r="O30">
        <v>1.6230784313726043E-3</v>
      </c>
      <c r="P30">
        <v>6.490490764705853E-2</v>
      </c>
      <c r="Q30">
        <v>-2.1683333333332999E-3</v>
      </c>
      <c r="R30">
        <v>6.8057917450980387E-2</v>
      </c>
      <c r="T30">
        <v>-66.925826000000001</v>
      </c>
      <c r="U30">
        <v>1.9720999999999999E-2</v>
      </c>
      <c r="V30">
        <v>-66.892510000000001</v>
      </c>
      <c r="W30">
        <v>56.444130999999999</v>
      </c>
      <c r="X30">
        <v>56.165447</v>
      </c>
      <c r="Y30">
        <v>56.408411999999998</v>
      </c>
      <c r="Z30">
        <v>-66.800882000000001</v>
      </c>
      <c r="AB30">
        <v>-66.944269000000006</v>
      </c>
      <c r="AC30">
        <v>1.4095E-2</v>
      </c>
      <c r="AD30">
        <v>-67.010824999999997</v>
      </c>
      <c r="AE30">
        <v>56.377105999999998</v>
      </c>
      <c r="AF30">
        <v>56.486190000000001</v>
      </c>
      <c r="AG30">
        <v>56.127682</v>
      </c>
      <c r="AH30">
        <v>-67.188874999999996</v>
      </c>
      <c r="AJ30">
        <v>0.10127900000000523</v>
      </c>
      <c r="AK30">
        <v>3.3913999999995781E-2</v>
      </c>
      <c r="AL30">
        <v>-2.3664999999994052E-2</v>
      </c>
      <c r="AM30">
        <v>9.6510000000051832E-3</v>
      </c>
      <c r="AN30">
        <v>-9.1628000000000043E-2</v>
      </c>
      <c r="AO30">
        <v>-0.2447700000000026</v>
      </c>
      <c r="AP30">
        <v>-1.8050000000044975E-3</v>
      </c>
      <c r="AR30">
        <v>-0.28671399999998926</v>
      </c>
      <c r="AS30">
        <v>-3.311100000000522E-2</v>
      </c>
      <c r="AT30">
        <v>-4.2107999999998924E-2</v>
      </c>
      <c r="AU30">
        <v>-0.10866399999999032</v>
      </c>
      <c r="AV30">
        <v>0.17804999999999893</v>
      </c>
      <c r="AW30">
        <v>7.5972999999997626E-2</v>
      </c>
      <c r="AX30">
        <v>-0.28253500000000287</v>
      </c>
      <c r="AY30">
        <v>123.34629200000001</v>
      </c>
      <c r="AZ30">
        <v>123.06760800000001</v>
      </c>
      <c r="BA30">
        <v>123.31057300000001</v>
      </c>
      <c r="BB30">
        <v>66.921882000000011</v>
      </c>
      <c r="BC30">
        <v>-123.211099</v>
      </c>
      <c r="BD30">
        <v>123.279267</v>
      </c>
      <c r="BE30">
        <v>123.388351</v>
      </c>
      <c r="BF30">
        <v>123.029843</v>
      </c>
      <c r="BG30">
        <v>66.916256000000004</v>
      </c>
      <c r="BH30">
        <v>-123.599092</v>
      </c>
    </row>
    <row r="31" spans="1:60">
      <c r="A31">
        <v>28.234375</v>
      </c>
      <c r="B31">
        <v>123.49548299999999</v>
      </c>
      <c r="C31">
        <v>-66.966247999999993</v>
      </c>
      <c r="D31">
        <v>56.428528</v>
      </c>
      <c r="F31">
        <v>3.392087645098045E-2</v>
      </c>
      <c r="G31">
        <v>1.2677843137254563E-3</v>
      </c>
      <c r="H31">
        <v>1.3620588235294176E-3</v>
      </c>
      <c r="I31">
        <v>5.7670170568627444E-2</v>
      </c>
      <c r="J31">
        <v>2.7202941176504569E-4</v>
      </c>
      <c r="K31">
        <v>5.5773582333333342E-2</v>
      </c>
      <c r="M31">
        <v>5.111323117647059E-2</v>
      </c>
      <c r="N31">
        <v>1.120637254902003E-3</v>
      </c>
      <c r="O31">
        <v>-5.1292156862739469E-4</v>
      </c>
      <c r="P31">
        <v>6.490490764705853E-2</v>
      </c>
      <c r="Q31">
        <v>-3.2363333333332994E-3</v>
      </c>
      <c r="R31">
        <v>6.8057917450980387E-2</v>
      </c>
      <c r="T31">
        <v>-66.934983000000003</v>
      </c>
      <c r="U31">
        <v>2.8878000000000001E-2</v>
      </c>
      <c r="V31">
        <v>-66.897087999999997</v>
      </c>
      <c r="W31">
        <v>56.448709000000001</v>
      </c>
      <c r="X31">
        <v>56.202078999999998</v>
      </c>
      <c r="Y31">
        <v>56.463355999999997</v>
      </c>
      <c r="Z31">
        <v>-66.832935000000006</v>
      </c>
      <c r="AB31">
        <v>-66.948847999999998</v>
      </c>
      <c r="AC31">
        <v>2.7831000000000002E-2</v>
      </c>
      <c r="AD31">
        <v>-67.006247000000002</v>
      </c>
      <c r="AE31">
        <v>56.377105999999998</v>
      </c>
      <c r="AF31">
        <v>56.486190000000001</v>
      </c>
      <c r="AG31">
        <v>56.136839000000002</v>
      </c>
      <c r="AH31">
        <v>-67.193454000000003</v>
      </c>
      <c r="AJ31">
        <v>0.13331299999998691</v>
      </c>
      <c r="AK31">
        <v>2.0181000000000893E-2</v>
      </c>
      <c r="AL31">
        <v>3.126499999999055E-2</v>
      </c>
      <c r="AM31">
        <v>6.9159999999996558E-2</v>
      </c>
      <c r="AN31">
        <v>-6.4152999999990357E-2</v>
      </c>
      <c r="AO31">
        <v>-0.22644900000000234</v>
      </c>
      <c r="AP31">
        <v>3.4827999999997417E-2</v>
      </c>
      <c r="AR31">
        <v>-0.22720600000000957</v>
      </c>
      <c r="AS31">
        <v>-5.1422000000002299E-2</v>
      </c>
      <c r="AT31">
        <v>1.7399999999994975E-2</v>
      </c>
      <c r="AU31">
        <v>-3.9999000000008778E-2</v>
      </c>
      <c r="AV31">
        <v>0.18720700000000079</v>
      </c>
      <c r="AW31">
        <v>5.7662000000000546E-2</v>
      </c>
      <c r="AX31">
        <v>-0.29168899999999809</v>
      </c>
      <c r="AY31">
        <v>123.41495699999999</v>
      </c>
      <c r="AZ31">
        <v>123.16832699999999</v>
      </c>
      <c r="BA31">
        <v>123.42960399999998</v>
      </c>
      <c r="BB31">
        <v>66.995125999999999</v>
      </c>
      <c r="BC31">
        <v>-123.26146300000001</v>
      </c>
      <c r="BD31">
        <v>123.34335399999999</v>
      </c>
      <c r="BE31">
        <v>123.452438</v>
      </c>
      <c r="BF31">
        <v>123.10308699999999</v>
      </c>
      <c r="BG31">
        <v>66.994078999999999</v>
      </c>
      <c r="BH31">
        <v>-123.621982</v>
      </c>
    </row>
    <row r="32" spans="1:60">
      <c r="A32">
        <v>29.25</v>
      </c>
      <c r="B32">
        <v>123.678589</v>
      </c>
      <c r="C32">
        <v>-66.893005000000002</v>
      </c>
      <c r="D32">
        <v>56.433104999999998</v>
      </c>
      <c r="F32">
        <v>4.9182876450980448E-2</v>
      </c>
      <c r="G32">
        <v>1.9878431372544192E-4</v>
      </c>
      <c r="H32">
        <v>1.3620588235294176E-3</v>
      </c>
      <c r="I32">
        <v>5.5533170568627443E-2</v>
      </c>
      <c r="J32">
        <v>2.7202941176504569E-4</v>
      </c>
      <c r="K32">
        <v>5.6842582333333343E-2</v>
      </c>
      <c r="M32">
        <v>8.1635231176470591E-2</v>
      </c>
      <c r="N32">
        <v>5.2637254902003494E-5</v>
      </c>
      <c r="O32">
        <v>1.6230784313726043E-3</v>
      </c>
      <c r="P32">
        <v>6.490490764705853E-2</v>
      </c>
      <c r="Q32">
        <v>-3.2363333333332994E-3</v>
      </c>
      <c r="R32">
        <v>6.5920917450980387E-2</v>
      </c>
      <c r="T32">
        <v>-66.939560999999998</v>
      </c>
      <c r="U32">
        <v>2.4299999999999999E-2</v>
      </c>
      <c r="V32">
        <v>-66.892510000000001</v>
      </c>
      <c r="W32">
        <v>56.434973999999997</v>
      </c>
      <c r="X32">
        <v>56.170026</v>
      </c>
      <c r="Y32">
        <v>56.412990999999998</v>
      </c>
      <c r="Z32">
        <v>-66.832935000000006</v>
      </c>
      <c r="AB32">
        <v>-66.948847999999998</v>
      </c>
      <c r="AC32">
        <v>2.3252999999999999E-2</v>
      </c>
      <c r="AD32">
        <v>-67.006247000000002</v>
      </c>
      <c r="AE32">
        <v>56.381684999999997</v>
      </c>
      <c r="AF32">
        <v>56.490769</v>
      </c>
      <c r="AG32">
        <v>56.127682</v>
      </c>
      <c r="AH32">
        <v>-67.193454000000003</v>
      </c>
      <c r="AJ32">
        <v>6.0069999999996071E-2</v>
      </c>
      <c r="AK32">
        <v>1.8689999999992324E-3</v>
      </c>
      <c r="AL32">
        <v>-4.6555999999995379E-2</v>
      </c>
      <c r="AM32">
        <v>4.9500000000080036E-4</v>
      </c>
      <c r="AN32">
        <v>-5.9574999999995271E-2</v>
      </c>
      <c r="AO32">
        <v>-0.26307899999999762</v>
      </c>
      <c r="AP32">
        <v>-2.0113999999999521E-2</v>
      </c>
      <c r="AR32">
        <v>-0.30044900000000041</v>
      </c>
      <c r="AS32">
        <v>-5.1420000000000243E-2</v>
      </c>
      <c r="AT32">
        <v>-5.5842999999995868E-2</v>
      </c>
      <c r="AU32">
        <v>-0.11324199999999962</v>
      </c>
      <c r="AV32">
        <v>0.18720700000000079</v>
      </c>
      <c r="AW32">
        <v>5.7664000000002602E-2</v>
      </c>
      <c r="AX32">
        <v>-0.30542299999999756</v>
      </c>
      <c r="AY32">
        <v>123.327979</v>
      </c>
      <c r="AZ32">
        <v>123.063031</v>
      </c>
      <c r="BA32">
        <v>123.30599599999999</v>
      </c>
      <c r="BB32">
        <v>66.917304999999999</v>
      </c>
      <c r="BC32">
        <v>-123.26604</v>
      </c>
      <c r="BD32">
        <v>123.27468999999999</v>
      </c>
      <c r="BE32">
        <v>123.383774</v>
      </c>
      <c r="BF32">
        <v>123.02068700000001</v>
      </c>
      <c r="BG32">
        <v>66.916257999999999</v>
      </c>
      <c r="BH32">
        <v>-123.626559</v>
      </c>
    </row>
    <row r="33" spans="1:60">
      <c r="A33">
        <v>30.234375</v>
      </c>
      <c r="B33">
        <v>123.60992400000001</v>
      </c>
      <c r="C33">
        <v>-66.906738000000004</v>
      </c>
      <c r="D33">
        <v>56.396484000000001</v>
      </c>
      <c r="F33">
        <v>6.4444876450980459E-2</v>
      </c>
      <c r="G33">
        <v>1.2677843137254563E-3</v>
      </c>
      <c r="H33">
        <v>2.9305882352941752E-4</v>
      </c>
      <c r="I33">
        <v>5.7670170568627444E-2</v>
      </c>
      <c r="J33">
        <v>2.7202941176504569E-4</v>
      </c>
      <c r="K33">
        <v>5.7910582333333342E-2</v>
      </c>
      <c r="M33">
        <v>6.6374231176470594E-2</v>
      </c>
      <c r="N33">
        <v>5.2637254902003494E-5</v>
      </c>
      <c r="O33">
        <v>5.5507843137260482E-4</v>
      </c>
      <c r="P33">
        <v>6.5972907647058543E-2</v>
      </c>
      <c r="Q33">
        <v>-1.0993333333332994E-3</v>
      </c>
      <c r="R33">
        <v>6.5920917450980387E-2</v>
      </c>
      <c r="T33">
        <v>-66.930404999999993</v>
      </c>
      <c r="U33">
        <v>2.8878000000000001E-2</v>
      </c>
      <c r="V33">
        <v>-66.901666000000006</v>
      </c>
      <c r="W33">
        <v>56.448709000000001</v>
      </c>
      <c r="X33">
        <v>56.156289999999998</v>
      </c>
      <c r="Y33">
        <v>56.454197999999998</v>
      </c>
      <c r="Z33">
        <v>-66.805460999999994</v>
      </c>
      <c r="AB33">
        <v>-66.948847999999998</v>
      </c>
      <c r="AC33">
        <v>1.8674E-2</v>
      </c>
      <c r="AD33">
        <v>-67.006247000000002</v>
      </c>
      <c r="AE33">
        <v>56.377105999999998</v>
      </c>
      <c r="AF33">
        <v>56.486190000000001</v>
      </c>
      <c r="AG33">
        <v>56.136839000000002</v>
      </c>
      <c r="AH33">
        <v>-67.193454000000003</v>
      </c>
      <c r="AJ33">
        <v>0.10127700000001028</v>
      </c>
      <c r="AK33">
        <v>5.2224999999999966E-2</v>
      </c>
      <c r="AL33">
        <v>-2.3666999999989002E-2</v>
      </c>
      <c r="AM33">
        <v>5.0719999999984111E-3</v>
      </c>
      <c r="AN33">
        <v>-9.6205000000011864E-2</v>
      </c>
      <c r="AO33">
        <v>-0.24019400000000246</v>
      </c>
      <c r="AP33">
        <v>5.7713999999997156E-2</v>
      </c>
      <c r="AR33">
        <v>-0.28671599999999842</v>
      </c>
      <c r="AS33">
        <v>-1.9378000000003226E-2</v>
      </c>
      <c r="AT33">
        <v>-4.2109999999993875E-2</v>
      </c>
      <c r="AU33">
        <v>-9.9508999999997627E-2</v>
      </c>
      <c r="AV33">
        <v>0.18720700000000079</v>
      </c>
      <c r="AW33">
        <v>8.9705999999999619E-2</v>
      </c>
      <c r="AX33">
        <v>-0.25964499999999902</v>
      </c>
      <c r="AY33">
        <v>123.355447</v>
      </c>
      <c r="AZ33">
        <v>123.063028</v>
      </c>
      <c r="BA33">
        <v>123.36093600000001</v>
      </c>
      <c r="BB33">
        <v>66.93561600000001</v>
      </c>
      <c r="BC33">
        <v>-123.20194499999999</v>
      </c>
      <c r="BD33">
        <v>123.283844</v>
      </c>
      <c r="BE33">
        <v>123.39292800000001</v>
      </c>
      <c r="BF33">
        <v>123.043577</v>
      </c>
      <c r="BG33">
        <v>66.925412000000009</v>
      </c>
      <c r="BH33">
        <v>-123.589938</v>
      </c>
    </row>
    <row r="34" spans="1:60">
      <c r="A34">
        <v>31.234375</v>
      </c>
      <c r="B34">
        <v>123.550415</v>
      </c>
      <c r="C34">
        <v>-66.947936999999996</v>
      </c>
      <c r="D34">
        <v>56.414794999999998</v>
      </c>
      <c r="F34">
        <v>4.9182876450980448E-2</v>
      </c>
      <c r="G34">
        <v>1.2677843137254563E-3</v>
      </c>
      <c r="H34">
        <v>-7.7494117647058285E-4</v>
      </c>
      <c r="I34">
        <v>5.6601170568627443E-2</v>
      </c>
      <c r="J34">
        <v>-7.9597058823496769E-4</v>
      </c>
      <c r="K34">
        <v>5.6842582333333343E-2</v>
      </c>
      <c r="M34">
        <v>5.111323117647059E-2</v>
      </c>
      <c r="N34">
        <v>-1.016362745097997E-3</v>
      </c>
      <c r="O34">
        <v>-5.1292156862739469E-4</v>
      </c>
      <c r="P34">
        <v>6.704190764705853E-2</v>
      </c>
      <c r="Q34">
        <v>-2.1683333333332999E-3</v>
      </c>
      <c r="R34">
        <v>6.5920917450980387E-2</v>
      </c>
      <c r="T34">
        <v>-66.925826000000001</v>
      </c>
      <c r="U34">
        <v>2.4299999999999999E-2</v>
      </c>
      <c r="V34">
        <v>-66.906244999999998</v>
      </c>
      <c r="W34">
        <v>56.448709000000001</v>
      </c>
      <c r="X34">
        <v>56.174605</v>
      </c>
      <c r="Y34">
        <v>56.431305000000002</v>
      </c>
      <c r="Z34">
        <v>-66.851251000000005</v>
      </c>
      <c r="AB34">
        <v>-66.953427000000005</v>
      </c>
      <c r="AC34">
        <v>1.8674E-2</v>
      </c>
      <c r="AD34">
        <v>-67.006247000000002</v>
      </c>
      <c r="AE34">
        <v>56.377105999999998</v>
      </c>
      <c r="AF34">
        <v>56.486190000000001</v>
      </c>
      <c r="AG34">
        <v>56.132260000000002</v>
      </c>
      <c r="AH34">
        <v>-67.198032999999995</v>
      </c>
      <c r="AJ34">
        <v>9.6685999999991168E-2</v>
      </c>
      <c r="AK34">
        <v>3.3914000000002886E-2</v>
      </c>
      <c r="AL34">
        <v>2.2110999999995329E-2</v>
      </c>
      <c r="AM34">
        <v>4.169199999999762E-2</v>
      </c>
      <c r="AN34">
        <v>-5.4993999999993548E-2</v>
      </c>
      <c r="AO34">
        <v>-0.24018999999999835</v>
      </c>
      <c r="AP34">
        <v>1.6510000000003799E-2</v>
      </c>
      <c r="AR34">
        <v>-0.25009599999999921</v>
      </c>
      <c r="AS34">
        <v>-3.7689000000000306E-2</v>
      </c>
      <c r="AT34">
        <v>-5.4900000000088767E-3</v>
      </c>
      <c r="AU34">
        <v>-5.8310000000005857E-2</v>
      </c>
      <c r="AV34">
        <v>0.19178599999999335</v>
      </c>
      <c r="AW34">
        <v>7.139500000000254E-2</v>
      </c>
      <c r="AX34">
        <v>-0.28253499999999576</v>
      </c>
      <c r="AY34">
        <v>123.396646</v>
      </c>
      <c r="AZ34">
        <v>123.122542</v>
      </c>
      <c r="BA34">
        <v>123.379242</v>
      </c>
      <c r="BB34">
        <v>66.972236999999993</v>
      </c>
      <c r="BC34">
        <v>-123.266046</v>
      </c>
      <c r="BD34">
        <v>123.32504299999999</v>
      </c>
      <c r="BE34">
        <v>123.43412699999999</v>
      </c>
      <c r="BF34">
        <v>123.080197</v>
      </c>
      <c r="BG34">
        <v>66.966611</v>
      </c>
      <c r="BH34">
        <v>-123.61282799999999</v>
      </c>
    </row>
    <row r="35" spans="1:60">
      <c r="A35">
        <v>32.25</v>
      </c>
      <c r="B35">
        <v>123.596191</v>
      </c>
      <c r="C35">
        <v>-66.911315999999999</v>
      </c>
      <c r="D35">
        <v>56.428528</v>
      </c>
      <c r="F35">
        <v>6.4444876450980459E-2</v>
      </c>
      <c r="G35">
        <v>1.9878431372544192E-4</v>
      </c>
      <c r="H35">
        <v>-7.7494117647058285E-4</v>
      </c>
      <c r="I35">
        <v>5.6601170568627443E-2</v>
      </c>
      <c r="J35">
        <v>-7.9597058823496769E-4</v>
      </c>
      <c r="K35">
        <v>5.6842582333333343E-2</v>
      </c>
      <c r="M35">
        <v>5.111323117647059E-2</v>
      </c>
      <c r="N35">
        <v>1.120637254902003E-3</v>
      </c>
      <c r="O35">
        <v>1.6230784313726043E-3</v>
      </c>
      <c r="P35">
        <v>6.490490764705853E-2</v>
      </c>
      <c r="Q35">
        <v>-3.1333333333299906E-5</v>
      </c>
      <c r="R35">
        <v>6.5920917450980387E-2</v>
      </c>
      <c r="T35">
        <v>-66.930404999999993</v>
      </c>
      <c r="U35">
        <v>1.9720999999999999E-2</v>
      </c>
      <c r="V35">
        <v>-66.897087999999997</v>
      </c>
      <c r="W35">
        <v>56.439552999999997</v>
      </c>
      <c r="X35">
        <v>56.137974</v>
      </c>
      <c r="Y35">
        <v>56.440463000000001</v>
      </c>
      <c r="Z35">
        <v>-66.805460999999994</v>
      </c>
      <c r="AB35">
        <v>-66.953427000000005</v>
      </c>
      <c r="AC35">
        <v>1.8674E-2</v>
      </c>
      <c r="AD35">
        <v>-67.015404000000004</v>
      </c>
      <c r="AE35">
        <v>56.372528000000003</v>
      </c>
      <c r="AF35">
        <v>56.486190000000001</v>
      </c>
      <c r="AG35">
        <v>56.136839000000002</v>
      </c>
      <c r="AH35">
        <v>-67.202611000000005</v>
      </c>
      <c r="AJ35">
        <v>0.10585500000000536</v>
      </c>
      <c r="AK35">
        <v>1.102499999999651E-2</v>
      </c>
      <c r="AL35">
        <v>-1.9088999999993916E-2</v>
      </c>
      <c r="AM35">
        <v>1.4228000000002794E-2</v>
      </c>
      <c r="AN35">
        <v>-9.1627000000002568E-2</v>
      </c>
      <c r="AO35">
        <v>-0.2905540000000002</v>
      </c>
      <c r="AP35">
        <v>1.1935000000001139E-2</v>
      </c>
      <c r="AR35">
        <v>-0.29129500000000519</v>
      </c>
      <c r="AS35">
        <v>-5.5999999999997385E-2</v>
      </c>
      <c r="AT35">
        <v>-4.2111000000005561E-2</v>
      </c>
      <c r="AU35">
        <v>-0.1040880000000044</v>
      </c>
      <c r="AV35">
        <v>0.18720700000000079</v>
      </c>
      <c r="AW35">
        <v>5.7662000000000546E-2</v>
      </c>
      <c r="AX35">
        <v>-0.29168899999999809</v>
      </c>
      <c r="AY35">
        <v>123.35086899999999</v>
      </c>
      <c r="AZ35">
        <v>123.04929</v>
      </c>
      <c r="BA35">
        <v>123.35177899999999</v>
      </c>
      <c r="BB35">
        <v>66.931037000000003</v>
      </c>
      <c r="BC35">
        <v>-123.23398899999999</v>
      </c>
      <c r="BD35">
        <v>123.283844</v>
      </c>
      <c r="BE35">
        <v>123.39750599999999</v>
      </c>
      <c r="BF35">
        <v>123.04815500000001</v>
      </c>
      <c r="BG35">
        <v>66.929990000000004</v>
      </c>
      <c r="BH35">
        <v>-123.631139</v>
      </c>
    </row>
    <row r="36" spans="1:60">
      <c r="A36">
        <v>33.234375</v>
      </c>
      <c r="B36">
        <v>123.60992400000001</v>
      </c>
      <c r="C36">
        <v>-66.902161000000007</v>
      </c>
      <c r="D36">
        <v>56.410217000000003</v>
      </c>
      <c r="F36">
        <v>3.392087645098045E-2</v>
      </c>
      <c r="G36">
        <v>1.9878431372544192E-4</v>
      </c>
      <c r="H36">
        <v>2.9305882352941752E-4</v>
      </c>
      <c r="I36">
        <v>5.5533170568627443E-2</v>
      </c>
      <c r="J36">
        <v>1.3410294117650323E-3</v>
      </c>
      <c r="K36">
        <v>5.6842582333333343E-2</v>
      </c>
      <c r="M36">
        <v>6.6374231176470594E-2</v>
      </c>
      <c r="N36">
        <v>-1.016362745097997E-3</v>
      </c>
      <c r="O36">
        <v>5.5507843137260482E-4</v>
      </c>
      <c r="P36">
        <v>6.3836907647058544E-2</v>
      </c>
      <c r="Q36">
        <v>-2.1683333333332999E-3</v>
      </c>
      <c r="R36">
        <v>6.6988917450980387E-2</v>
      </c>
      <c r="T36">
        <v>-66.925826000000001</v>
      </c>
      <c r="U36">
        <v>1.0564E-2</v>
      </c>
      <c r="V36">
        <v>-66.901666000000006</v>
      </c>
      <c r="W36">
        <v>56.444130999999999</v>
      </c>
      <c r="X36">
        <v>56.160868000000001</v>
      </c>
      <c r="Y36">
        <v>56.445041000000003</v>
      </c>
      <c r="Z36">
        <v>-66.874144999999999</v>
      </c>
      <c r="AB36">
        <v>-66.944269000000006</v>
      </c>
      <c r="AC36">
        <v>2.3252999999999999E-2</v>
      </c>
      <c r="AD36">
        <v>-67.010824999999997</v>
      </c>
      <c r="AE36">
        <v>56.377105999999998</v>
      </c>
      <c r="AF36">
        <v>56.481611000000001</v>
      </c>
      <c r="AG36">
        <v>56.132260000000002</v>
      </c>
      <c r="AH36">
        <v>-67.198032999999995</v>
      </c>
      <c r="AJ36">
        <v>2.8016000000008034E-2</v>
      </c>
      <c r="AK36">
        <v>3.3913999999995781E-2</v>
      </c>
      <c r="AL36">
        <v>-2.3664999999994052E-2</v>
      </c>
      <c r="AM36">
        <v>4.9500000000080036E-4</v>
      </c>
      <c r="AN36">
        <v>-2.7521000000007234E-2</v>
      </c>
      <c r="AO36">
        <v>-0.24934900000000226</v>
      </c>
      <c r="AP36">
        <v>3.482400000000041E-2</v>
      </c>
      <c r="AR36">
        <v>-0.29587199999998859</v>
      </c>
      <c r="AS36">
        <v>-3.311100000000522E-2</v>
      </c>
      <c r="AT36">
        <v>-4.2107999999998924E-2</v>
      </c>
      <c r="AU36">
        <v>-0.10866399999999032</v>
      </c>
      <c r="AV36">
        <v>0.18720799999999826</v>
      </c>
      <c r="AW36">
        <v>7.1393999999997959E-2</v>
      </c>
      <c r="AX36">
        <v>-0.27795700000000068</v>
      </c>
      <c r="AY36">
        <v>123.34629200000001</v>
      </c>
      <c r="AZ36">
        <v>123.063029</v>
      </c>
      <c r="BA36">
        <v>123.34720200000001</v>
      </c>
      <c r="BB36">
        <v>66.912725000000009</v>
      </c>
      <c r="BC36">
        <v>-123.284362</v>
      </c>
      <c r="BD36">
        <v>123.279267</v>
      </c>
      <c r="BE36">
        <v>123.38377200000001</v>
      </c>
      <c r="BF36">
        <v>123.03442100000001</v>
      </c>
      <c r="BG36">
        <v>66.925414000000004</v>
      </c>
      <c r="BH36">
        <v>-123.60825</v>
      </c>
    </row>
    <row r="37" spans="1:60">
      <c r="A37">
        <v>34.25</v>
      </c>
      <c r="B37">
        <v>123.518372</v>
      </c>
      <c r="C37">
        <v>-66.938782000000003</v>
      </c>
      <c r="D37">
        <v>56.497191999999998</v>
      </c>
      <c r="F37">
        <v>3.392087645098045E-2</v>
      </c>
      <c r="G37">
        <v>1.2677843137254563E-3</v>
      </c>
      <c r="H37">
        <v>-7.7494117647058285E-4</v>
      </c>
      <c r="I37">
        <v>5.5533170568627443E-2</v>
      </c>
      <c r="J37">
        <v>-7.9597058823496769E-4</v>
      </c>
      <c r="K37">
        <v>5.5773582333333342E-2</v>
      </c>
      <c r="M37">
        <v>6.6374231176470594E-2</v>
      </c>
      <c r="N37">
        <v>-1.016362745097997E-3</v>
      </c>
      <c r="O37">
        <v>5.5507843137260482E-4</v>
      </c>
      <c r="P37">
        <v>6.5972907647058543E-2</v>
      </c>
      <c r="Q37">
        <v>-2.1683333333332999E-3</v>
      </c>
      <c r="R37">
        <v>6.6988917450980387E-2</v>
      </c>
      <c r="T37">
        <v>-66.934983000000003</v>
      </c>
      <c r="U37">
        <v>1.9720999999999999E-2</v>
      </c>
      <c r="V37">
        <v>-66.901666000000006</v>
      </c>
      <c r="W37">
        <v>56.444130999999999</v>
      </c>
      <c r="X37">
        <v>56.188341999999999</v>
      </c>
      <c r="Y37">
        <v>56.399254999999997</v>
      </c>
      <c r="Z37">
        <v>-66.810040000000001</v>
      </c>
      <c r="AB37">
        <v>-66.953427000000005</v>
      </c>
      <c r="AC37">
        <v>2.3252999999999999E-2</v>
      </c>
      <c r="AD37">
        <v>-67.010824999999997</v>
      </c>
      <c r="AE37">
        <v>56.367949000000003</v>
      </c>
      <c r="AF37">
        <v>56.486190000000001</v>
      </c>
      <c r="AG37">
        <v>56.136839000000002</v>
      </c>
      <c r="AH37">
        <v>-67.193454000000003</v>
      </c>
      <c r="AJ37">
        <v>0.12874200000000258</v>
      </c>
      <c r="AK37">
        <v>-5.3060999999999581E-2</v>
      </c>
      <c r="AL37">
        <v>3.799000000000774E-3</v>
      </c>
      <c r="AM37">
        <v>3.7115999999997484E-2</v>
      </c>
      <c r="AN37">
        <v>-9.1626000000005092E-2</v>
      </c>
      <c r="AO37">
        <v>-0.30884999999999962</v>
      </c>
      <c r="AP37">
        <v>-9.7937000000001717E-2</v>
      </c>
      <c r="AR37">
        <v>-0.25467199999999934</v>
      </c>
      <c r="AS37">
        <v>-0.12924299999999533</v>
      </c>
      <c r="AT37">
        <v>-1.4645000000001573E-2</v>
      </c>
      <c r="AU37">
        <v>-7.204299999999364E-2</v>
      </c>
      <c r="AV37">
        <v>0.1826290000000057</v>
      </c>
      <c r="AW37">
        <v>-1.1001999999997736E-2</v>
      </c>
      <c r="AX37">
        <v>-0.36035299999999637</v>
      </c>
      <c r="AY37">
        <v>123.382913</v>
      </c>
      <c r="AZ37">
        <v>123.12712400000001</v>
      </c>
      <c r="BA37">
        <v>123.338037</v>
      </c>
      <c r="BB37">
        <v>66.958503000000007</v>
      </c>
      <c r="BC37">
        <v>-123.307232</v>
      </c>
      <c r="BD37">
        <v>123.30673100000001</v>
      </c>
      <c r="BE37">
        <v>123.424972</v>
      </c>
      <c r="BF37">
        <v>123.07562100000001</v>
      </c>
      <c r="BG37">
        <v>66.962035</v>
      </c>
      <c r="BH37">
        <v>-123.690646</v>
      </c>
    </row>
    <row r="38" spans="1:60">
      <c r="A38">
        <v>35.234375</v>
      </c>
      <c r="B38">
        <v>123.651123</v>
      </c>
      <c r="C38">
        <v>-66.920471000000006</v>
      </c>
      <c r="D38">
        <v>56.391907000000003</v>
      </c>
      <c r="F38">
        <v>3.392087645098045E-2</v>
      </c>
      <c r="G38">
        <v>-1.9382156862745581E-3</v>
      </c>
      <c r="H38">
        <v>2.9305882352941752E-4</v>
      </c>
      <c r="I38">
        <v>5.8738170568627443E-2</v>
      </c>
      <c r="J38">
        <v>2.7202941176504569E-4</v>
      </c>
      <c r="K38">
        <v>5.7910582333333342E-2</v>
      </c>
      <c r="M38">
        <v>8.1635231176470591E-2</v>
      </c>
      <c r="N38">
        <v>5.2637254902003494E-5</v>
      </c>
      <c r="O38">
        <v>5.5507843137260482E-4</v>
      </c>
      <c r="P38">
        <v>6.490490764705853E-2</v>
      </c>
      <c r="Q38">
        <v>-2.1683333333332999E-3</v>
      </c>
      <c r="R38">
        <v>6.5920917450980387E-2</v>
      </c>
      <c r="T38">
        <v>-66.930404999999993</v>
      </c>
      <c r="U38">
        <v>2.4299999999999999E-2</v>
      </c>
      <c r="V38">
        <v>-66.901666000000006</v>
      </c>
      <c r="W38">
        <v>56.439552999999997</v>
      </c>
      <c r="X38">
        <v>56.142552999999999</v>
      </c>
      <c r="Y38">
        <v>56.412990999999998</v>
      </c>
      <c r="Z38">
        <v>-66.810040000000001</v>
      </c>
      <c r="AB38">
        <v>-66.958005</v>
      </c>
      <c r="AC38">
        <v>1.8674E-2</v>
      </c>
      <c r="AD38">
        <v>-67.010824999999997</v>
      </c>
      <c r="AE38">
        <v>56.377105999999998</v>
      </c>
      <c r="AF38">
        <v>56.486190000000001</v>
      </c>
      <c r="AG38">
        <v>56.132260000000002</v>
      </c>
      <c r="AH38">
        <v>-67.198032999999995</v>
      </c>
      <c r="AJ38">
        <v>0.1104310000000055</v>
      </c>
      <c r="AK38">
        <v>4.7645999999993194E-2</v>
      </c>
      <c r="AL38">
        <v>-9.9339999999870088E-3</v>
      </c>
      <c r="AM38">
        <v>1.8805000000000405E-2</v>
      </c>
      <c r="AN38">
        <v>-9.1626000000005092E-2</v>
      </c>
      <c r="AO38">
        <v>-0.24935400000000385</v>
      </c>
      <c r="AP38">
        <v>2.1083999999994774E-2</v>
      </c>
      <c r="AR38">
        <v>-0.27756199999998898</v>
      </c>
      <c r="AS38">
        <v>-1.4801000000005615E-2</v>
      </c>
      <c r="AT38">
        <v>-3.7533999999993739E-2</v>
      </c>
      <c r="AU38">
        <v>-9.035399999999072E-2</v>
      </c>
      <c r="AV38">
        <v>0.18720799999999826</v>
      </c>
      <c r="AW38">
        <v>9.428299999999723E-2</v>
      </c>
      <c r="AX38">
        <v>-0.25964700000000107</v>
      </c>
      <c r="AY38">
        <v>123.36002400000001</v>
      </c>
      <c r="AZ38">
        <v>123.06302400000001</v>
      </c>
      <c r="BA38">
        <v>123.333462</v>
      </c>
      <c r="BB38">
        <v>66.944771000000003</v>
      </c>
      <c r="BC38">
        <v>-123.201947</v>
      </c>
      <c r="BD38">
        <v>123.297577</v>
      </c>
      <c r="BE38">
        <v>123.40666100000001</v>
      </c>
      <c r="BF38">
        <v>123.05273100000001</v>
      </c>
      <c r="BG38">
        <v>66.939145000000011</v>
      </c>
      <c r="BH38">
        <v>-123.58994</v>
      </c>
    </row>
    <row r="39" spans="1:60">
      <c r="A39">
        <v>36.234375</v>
      </c>
      <c r="B39">
        <v>123.577881</v>
      </c>
      <c r="C39">
        <v>-66.925049000000001</v>
      </c>
      <c r="D39">
        <v>56.401062000000003</v>
      </c>
      <c r="F39">
        <v>3.392087645098045E-2</v>
      </c>
      <c r="G39">
        <v>1.2677843137254563E-3</v>
      </c>
      <c r="H39">
        <v>-1.8439411764705825E-3</v>
      </c>
      <c r="I39">
        <v>5.6601170568627443E-2</v>
      </c>
      <c r="J39">
        <v>2.4090294117650457E-3</v>
      </c>
      <c r="K39">
        <v>5.7910582333333342E-2</v>
      </c>
      <c r="M39">
        <v>6.6374231176470594E-2</v>
      </c>
      <c r="N39">
        <v>-1.016362745097997E-3</v>
      </c>
      <c r="O39">
        <v>5.5507843137260482E-4</v>
      </c>
      <c r="P39">
        <v>6.5972907647058543E-2</v>
      </c>
      <c r="Q39">
        <v>-3.2363333333332994E-3</v>
      </c>
      <c r="R39">
        <v>6.6988917450980387E-2</v>
      </c>
      <c r="T39">
        <v>-66.939560999999998</v>
      </c>
      <c r="U39">
        <v>2.4299999999999999E-2</v>
      </c>
      <c r="V39">
        <v>-66.897087999999997</v>
      </c>
      <c r="W39">
        <v>56.434973999999997</v>
      </c>
      <c r="X39">
        <v>56.156289999999998</v>
      </c>
      <c r="Y39">
        <v>56.412990999999998</v>
      </c>
      <c r="Z39">
        <v>-66.860408000000007</v>
      </c>
      <c r="AB39">
        <v>-66.944269000000006</v>
      </c>
      <c r="AC39">
        <v>2.3252999999999999E-2</v>
      </c>
      <c r="AD39">
        <v>-67.010824999999997</v>
      </c>
      <c r="AE39">
        <v>56.367949000000003</v>
      </c>
      <c r="AF39">
        <v>56.481611000000001</v>
      </c>
      <c r="AG39">
        <v>56.127682</v>
      </c>
      <c r="AH39">
        <v>-67.193454000000003</v>
      </c>
      <c r="AJ39">
        <v>6.4640999999994619E-2</v>
      </c>
      <c r="AK39">
        <v>3.3911999999993725E-2</v>
      </c>
      <c r="AL39">
        <v>-1.4511999999996306E-2</v>
      </c>
      <c r="AM39">
        <v>2.7961000000004788E-2</v>
      </c>
      <c r="AN39">
        <v>-3.6679999999989832E-2</v>
      </c>
      <c r="AO39">
        <v>-0.24477200000000465</v>
      </c>
      <c r="AP39">
        <v>1.1928999999994971E-2</v>
      </c>
      <c r="AR39">
        <v>-0.26840500000000134</v>
      </c>
      <c r="AS39">
        <v>-3.311300000000017E-2</v>
      </c>
      <c r="AT39">
        <v>-1.9220000000004234E-2</v>
      </c>
      <c r="AU39">
        <v>-8.5775999999995634E-2</v>
      </c>
      <c r="AV39">
        <v>0.1826290000000057</v>
      </c>
      <c r="AW39">
        <v>8.0548999999997761E-2</v>
      </c>
      <c r="AX39">
        <v>-0.27338000000000306</v>
      </c>
      <c r="AY39">
        <v>123.360023</v>
      </c>
      <c r="AZ39">
        <v>123.081339</v>
      </c>
      <c r="BA39">
        <v>123.33804000000001</v>
      </c>
      <c r="BB39">
        <v>66.949348999999998</v>
      </c>
      <c r="BC39">
        <v>-123.26147</v>
      </c>
      <c r="BD39">
        <v>123.29299800000001</v>
      </c>
      <c r="BE39">
        <v>123.40666</v>
      </c>
      <c r="BF39">
        <v>123.05273099999999</v>
      </c>
      <c r="BG39">
        <v>66.948301999999998</v>
      </c>
      <c r="BH39">
        <v>-123.594516</v>
      </c>
    </row>
    <row r="40" spans="1:60">
      <c r="A40">
        <v>37.25</v>
      </c>
      <c r="B40">
        <v>123.664856</v>
      </c>
      <c r="C40">
        <v>-66.883849999999995</v>
      </c>
      <c r="D40">
        <v>56.437683</v>
      </c>
      <c r="F40">
        <v>6.4444876450980459E-2</v>
      </c>
      <c r="G40">
        <v>2.3357843137254419E-3</v>
      </c>
      <c r="H40">
        <v>-7.7494117647058285E-4</v>
      </c>
      <c r="I40">
        <v>5.7670170568627444E-2</v>
      </c>
      <c r="J40">
        <v>2.4090294117650457E-3</v>
      </c>
      <c r="K40">
        <v>5.6842582333333343E-2</v>
      </c>
      <c r="M40">
        <v>6.6374231176470594E-2</v>
      </c>
      <c r="N40">
        <v>-1.016362745097997E-3</v>
      </c>
      <c r="O40">
        <v>1.6230784313726043E-3</v>
      </c>
      <c r="P40">
        <v>6.5972907647058543E-2</v>
      </c>
      <c r="Q40">
        <v>-2.1683333333332999E-3</v>
      </c>
      <c r="R40">
        <v>6.5920917450980387E-2</v>
      </c>
      <c r="T40">
        <v>-66.925826000000001</v>
      </c>
      <c r="U40">
        <v>2.4299999999999999E-2</v>
      </c>
      <c r="V40">
        <v>-66.897087999999997</v>
      </c>
      <c r="W40">
        <v>56.444130999999999</v>
      </c>
      <c r="X40">
        <v>56.151710999999999</v>
      </c>
      <c r="Y40">
        <v>56.417569999999998</v>
      </c>
      <c r="Z40">
        <v>-66.828355999999999</v>
      </c>
      <c r="AB40">
        <v>-66.944269000000006</v>
      </c>
      <c r="AC40">
        <v>2.3252999999999999E-2</v>
      </c>
      <c r="AD40">
        <v>-67.015404000000004</v>
      </c>
      <c r="AE40">
        <v>56.367949000000003</v>
      </c>
      <c r="AF40">
        <v>56.490769</v>
      </c>
      <c r="AG40">
        <v>56.132260000000002</v>
      </c>
      <c r="AH40">
        <v>-67.198032999999995</v>
      </c>
      <c r="AJ40">
        <v>5.5493999999995935E-2</v>
      </c>
      <c r="AK40">
        <v>6.4479999999988991E-3</v>
      </c>
      <c r="AL40">
        <v>-4.1976000000005342E-2</v>
      </c>
      <c r="AM40">
        <v>-1.3238000000001193E-2</v>
      </c>
      <c r="AN40">
        <v>-6.8731999999997129E-2</v>
      </c>
      <c r="AO40">
        <v>-0.285972000000001</v>
      </c>
      <c r="AP40">
        <v>-2.0113000000002046E-2</v>
      </c>
      <c r="AR40">
        <v>-0.31418299999999988</v>
      </c>
      <c r="AS40">
        <v>-6.9733999999996854E-2</v>
      </c>
      <c r="AT40">
        <v>-6.0419000000010215E-2</v>
      </c>
      <c r="AU40">
        <v>-0.13155400000000839</v>
      </c>
      <c r="AV40">
        <v>0.18262899999999149</v>
      </c>
      <c r="AW40">
        <v>5.3086000000000411E-2</v>
      </c>
      <c r="AX40">
        <v>-0.30542299999999756</v>
      </c>
      <c r="AY40">
        <v>123.32798099999999</v>
      </c>
      <c r="AZ40">
        <v>123.035561</v>
      </c>
      <c r="BA40">
        <v>123.30141999999999</v>
      </c>
      <c r="BB40">
        <v>66.908149999999992</v>
      </c>
      <c r="BC40">
        <v>-123.26603900000001</v>
      </c>
      <c r="BD40">
        <v>123.25179900000001</v>
      </c>
      <c r="BE40">
        <v>123.374619</v>
      </c>
      <c r="BF40">
        <v>123.01611</v>
      </c>
      <c r="BG40">
        <v>66.907102999999992</v>
      </c>
      <c r="BH40">
        <v>-123.635716</v>
      </c>
    </row>
    <row r="41" spans="1:60">
      <c r="A41">
        <v>38.234375</v>
      </c>
      <c r="B41">
        <v>123.63739</v>
      </c>
      <c r="C41">
        <v>-66.902161000000007</v>
      </c>
      <c r="D41">
        <v>56.405639999999998</v>
      </c>
      <c r="F41">
        <v>3.392087645098045E-2</v>
      </c>
      <c r="G41">
        <v>1.9878431372544192E-4</v>
      </c>
      <c r="H41">
        <v>-7.7494117647058285E-4</v>
      </c>
      <c r="I41">
        <v>5.6601170568627443E-2</v>
      </c>
      <c r="J41">
        <v>2.7202941176504569E-4</v>
      </c>
      <c r="K41">
        <v>5.6842582333333343E-2</v>
      </c>
      <c r="M41">
        <v>3.5852231176470586E-2</v>
      </c>
      <c r="N41">
        <v>1.120637254902003E-3</v>
      </c>
      <c r="O41">
        <v>-5.1292156862739469E-4</v>
      </c>
      <c r="P41">
        <v>6.5972907647058543E-2</v>
      </c>
      <c r="Q41">
        <v>-3.1333333333299906E-5</v>
      </c>
      <c r="R41">
        <v>6.5920917450980387E-2</v>
      </c>
      <c r="T41">
        <v>-66.925826000000001</v>
      </c>
      <c r="U41">
        <v>3.3457000000000001E-2</v>
      </c>
      <c r="V41">
        <v>-66.892510000000001</v>
      </c>
      <c r="W41">
        <v>56.444130999999999</v>
      </c>
      <c r="X41">
        <v>56.156289999999998</v>
      </c>
      <c r="Y41">
        <v>56.449620000000003</v>
      </c>
      <c r="Z41">
        <v>-66.860408000000007</v>
      </c>
      <c r="AB41">
        <v>-66.948847999999998</v>
      </c>
      <c r="AC41">
        <v>1.4095E-2</v>
      </c>
      <c r="AD41">
        <v>-67.006247000000002</v>
      </c>
      <c r="AE41">
        <v>56.367949000000003</v>
      </c>
      <c r="AF41">
        <v>56.495347000000002</v>
      </c>
      <c r="AG41">
        <v>56.132260000000002</v>
      </c>
      <c r="AH41">
        <v>-67.198032999999995</v>
      </c>
      <c r="AJ41">
        <v>4.1752999999999929E-2</v>
      </c>
      <c r="AK41">
        <v>3.8491000000000497E-2</v>
      </c>
      <c r="AL41">
        <v>-2.3664999999994052E-2</v>
      </c>
      <c r="AM41">
        <v>9.6510000000051832E-3</v>
      </c>
      <c r="AN41">
        <v>-3.2101999999994746E-2</v>
      </c>
      <c r="AO41">
        <v>-0.24934999999999974</v>
      </c>
      <c r="AP41">
        <v>4.3980000000004793E-2</v>
      </c>
      <c r="AR41">
        <v>-0.29587199999998859</v>
      </c>
      <c r="AS41">
        <v>-3.7690999999995256E-2</v>
      </c>
      <c r="AT41">
        <v>-4.6686999999991485E-2</v>
      </c>
      <c r="AU41">
        <v>-0.10408599999999524</v>
      </c>
      <c r="AV41">
        <v>0.19178599999999335</v>
      </c>
      <c r="AW41">
        <v>8.97070000000042E-2</v>
      </c>
      <c r="AX41">
        <v>-0.27337999999999596</v>
      </c>
      <c r="AY41">
        <v>123.34629200000001</v>
      </c>
      <c r="AZ41">
        <v>123.05845100000001</v>
      </c>
      <c r="BA41">
        <v>123.35178100000002</v>
      </c>
      <c r="BB41">
        <v>66.935618000000005</v>
      </c>
      <c r="BC41">
        <v>-123.26604800000001</v>
      </c>
      <c r="BD41">
        <v>123.27011000000002</v>
      </c>
      <c r="BE41">
        <v>123.39750800000002</v>
      </c>
      <c r="BF41">
        <v>123.03442100000001</v>
      </c>
      <c r="BG41">
        <v>66.916256000000004</v>
      </c>
      <c r="BH41">
        <v>-123.60367299999999</v>
      </c>
    </row>
    <row r="42" spans="1:60">
      <c r="A42">
        <v>39.25</v>
      </c>
      <c r="B42">
        <v>123.646545</v>
      </c>
      <c r="C42">
        <v>-66.893005000000002</v>
      </c>
      <c r="D42">
        <v>56.419373</v>
      </c>
      <c r="F42">
        <v>4.9182876450980448E-2</v>
      </c>
      <c r="G42">
        <v>1.9878431372544192E-4</v>
      </c>
      <c r="H42">
        <v>-7.7494117647058285E-4</v>
      </c>
      <c r="I42">
        <v>5.7670170568627444E-2</v>
      </c>
      <c r="J42">
        <v>2.7202941176504569E-4</v>
      </c>
      <c r="K42">
        <v>5.6842582333333343E-2</v>
      </c>
      <c r="M42">
        <v>8.1635231176470591E-2</v>
      </c>
      <c r="N42">
        <v>1.120637254902003E-3</v>
      </c>
      <c r="O42">
        <v>5.5507843137260482E-4</v>
      </c>
      <c r="P42">
        <v>6.490490764705853E-2</v>
      </c>
      <c r="Q42">
        <v>-1.0993333333332994E-3</v>
      </c>
      <c r="R42">
        <v>6.3783917450980387E-2</v>
      </c>
      <c r="T42">
        <v>-66.921248000000006</v>
      </c>
      <c r="U42">
        <v>2.4299999999999999E-2</v>
      </c>
      <c r="V42">
        <v>-66.901666000000006</v>
      </c>
      <c r="W42">
        <v>56.444130999999999</v>
      </c>
      <c r="X42">
        <v>56.174605</v>
      </c>
      <c r="Y42">
        <v>56.426727</v>
      </c>
      <c r="Z42">
        <v>-66.897040000000004</v>
      </c>
      <c r="AB42">
        <v>-66.953427000000005</v>
      </c>
      <c r="AC42">
        <v>2.3252999999999999E-2</v>
      </c>
      <c r="AD42">
        <v>-67.010824999999997</v>
      </c>
      <c r="AE42">
        <v>56.381684999999997</v>
      </c>
      <c r="AF42">
        <v>56.490769</v>
      </c>
      <c r="AG42">
        <v>56.132260000000002</v>
      </c>
      <c r="AH42">
        <v>-67.198032999999995</v>
      </c>
      <c r="AJ42">
        <v>-4.0350000000017872E-3</v>
      </c>
      <c r="AK42">
        <v>2.4757999999998503E-2</v>
      </c>
      <c r="AL42">
        <v>-2.8243000000003349E-2</v>
      </c>
      <c r="AM42">
        <v>-8.6610000000035825E-3</v>
      </c>
      <c r="AN42">
        <v>-4.6260000000017953E-3</v>
      </c>
      <c r="AO42">
        <v>-0.24476800000000054</v>
      </c>
      <c r="AP42">
        <v>7.3539999999994166E-3</v>
      </c>
      <c r="AR42">
        <v>-0.30502799999999297</v>
      </c>
      <c r="AS42">
        <v>-3.768800000000283E-2</v>
      </c>
      <c r="AT42">
        <v>-6.042200000000264E-2</v>
      </c>
      <c r="AU42">
        <v>-0.11781999999999471</v>
      </c>
      <c r="AV42">
        <v>0.18720799999999826</v>
      </c>
      <c r="AW42">
        <v>7.1396000000000015E-2</v>
      </c>
      <c r="AX42">
        <v>-0.28711299999999795</v>
      </c>
      <c r="AY42">
        <v>123.337136</v>
      </c>
      <c r="AZ42">
        <v>123.06761</v>
      </c>
      <c r="BA42">
        <v>123.319732</v>
      </c>
      <c r="BB42">
        <v>66.917304999999999</v>
      </c>
      <c r="BC42">
        <v>-123.31641300000001</v>
      </c>
      <c r="BD42">
        <v>123.27468999999999</v>
      </c>
      <c r="BE42">
        <v>123.383774</v>
      </c>
      <c r="BF42">
        <v>123.025265</v>
      </c>
      <c r="BG42">
        <v>66.916257999999999</v>
      </c>
      <c r="BH42">
        <v>-123.61740599999999</v>
      </c>
    </row>
    <row r="43" spans="1:60">
      <c r="A43">
        <v>40.234375</v>
      </c>
      <c r="B43">
        <v>123.577881</v>
      </c>
      <c r="C43">
        <v>-66.902161000000007</v>
      </c>
      <c r="D43">
        <v>56.423949999999998</v>
      </c>
      <c r="F43">
        <v>7.9706876450980457E-2</v>
      </c>
      <c r="G43">
        <v>-8.6921568627454371E-4</v>
      </c>
      <c r="H43">
        <v>-2.9119411764705829E-3</v>
      </c>
      <c r="I43">
        <v>5.6601170568627443E-2</v>
      </c>
      <c r="J43">
        <v>2.7202941176504569E-4</v>
      </c>
      <c r="K43">
        <v>5.6842582333333343E-2</v>
      </c>
      <c r="M43">
        <v>6.6374231176470594E-2</v>
      </c>
      <c r="N43">
        <v>5.2637254902003494E-5</v>
      </c>
      <c r="O43">
        <v>1.6230784313726043E-3</v>
      </c>
      <c r="P43">
        <v>6.490490764705853E-2</v>
      </c>
      <c r="Q43">
        <v>-2.1683333333332999E-3</v>
      </c>
      <c r="R43">
        <v>6.3783917450980387E-2</v>
      </c>
      <c r="T43">
        <v>-66.934983000000003</v>
      </c>
      <c r="U43">
        <v>2.8878000000000001E-2</v>
      </c>
      <c r="V43">
        <v>-66.897087999999997</v>
      </c>
      <c r="W43">
        <v>56.434973999999997</v>
      </c>
      <c r="X43">
        <v>56.137974</v>
      </c>
      <c r="Y43">
        <v>56.390098000000002</v>
      </c>
      <c r="Z43">
        <v>-66.828355999999999</v>
      </c>
      <c r="AB43">
        <v>-66.944269000000006</v>
      </c>
      <c r="AC43">
        <v>1.8674E-2</v>
      </c>
      <c r="AD43">
        <v>-67.010824999999997</v>
      </c>
      <c r="AE43">
        <v>56.377105999999998</v>
      </c>
      <c r="AF43">
        <v>56.490769</v>
      </c>
      <c r="AG43">
        <v>56.136839000000002</v>
      </c>
      <c r="AH43">
        <v>-67.193454000000003</v>
      </c>
      <c r="AJ43">
        <v>7.3805000000007226E-2</v>
      </c>
      <c r="AK43">
        <v>1.1023999999999035E-2</v>
      </c>
      <c r="AL43">
        <v>-3.282199999999591E-2</v>
      </c>
      <c r="AM43">
        <v>5.0730000000100972E-3</v>
      </c>
      <c r="AN43">
        <v>-6.8731999999997129E-2</v>
      </c>
      <c r="AO43">
        <v>-0.28597599999999801</v>
      </c>
      <c r="AP43">
        <v>-3.3851999999995996E-2</v>
      </c>
      <c r="AR43">
        <v>-0.29129299999999603</v>
      </c>
      <c r="AS43">
        <v>-4.6844000000000108E-2</v>
      </c>
      <c r="AT43">
        <v>-4.2107999999998924E-2</v>
      </c>
      <c r="AU43">
        <v>-0.10866399999999032</v>
      </c>
      <c r="AV43">
        <v>0.1826290000000057</v>
      </c>
      <c r="AW43">
        <v>6.6819000000002404E-2</v>
      </c>
      <c r="AX43">
        <v>-0.2871109999999959</v>
      </c>
      <c r="AY43">
        <v>123.337135</v>
      </c>
      <c r="AZ43">
        <v>123.04013500000001</v>
      </c>
      <c r="BA43">
        <v>123.292259</v>
      </c>
      <c r="BB43">
        <v>66.931039000000013</v>
      </c>
      <c r="BC43">
        <v>-123.252306</v>
      </c>
      <c r="BD43">
        <v>123.279267</v>
      </c>
      <c r="BE43">
        <v>123.39293000000001</v>
      </c>
      <c r="BF43">
        <v>123.03900000000002</v>
      </c>
      <c r="BG43">
        <v>66.920835000000011</v>
      </c>
      <c r="BH43">
        <v>-123.61740399999999</v>
      </c>
    </row>
    <row r="44" spans="1:60">
      <c r="A44">
        <v>41.234375</v>
      </c>
      <c r="B44">
        <v>123.587036</v>
      </c>
      <c r="C44">
        <v>-66.897582999999997</v>
      </c>
      <c r="D44">
        <v>56.419373</v>
      </c>
      <c r="F44">
        <v>4.9182876450980448E-2</v>
      </c>
      <c r="G44">
        <v>1.2677843137254563E-3</v>
      </c>
      <c r="H44">
        <v>-7.7494117647058285E-4</v>
      </c>
      <c r="I44">
        <v>5.6601170568627443E-2</v>
      </c>
      <c r="J44">
        <v>2.7202941176504569E-4</v>
      </c>
      <c r="K44">
        <v>5.6842582333333343E-2</v>
      </c>
      <c r="M44">
        <v>6.6374231176470594E-2</v>
      </c>
      <c r="N44">
        <v>5.2637254902003494E-5</v>
      </c>
      <c r="O44">
        <v>1.6230784313726043E-3</v>
      </c>
      <c r="P44">
        <v>6.704190764705853E-2</v>
      </c>
      <c r="Q44">
        <v>-1.0993333333332994E-3</v>
      </c>
      <c r="R44">
        <v>6.5920917450980387E-2</v>
      </c>
      <c r="T44">
        <v>-66.930404999999993</v>
      </c>
      <c r="U44">
        <v>3.3457000000000001E-2</v>
      </c>
      <c r="V44">
        <v>-66.897087999999997</v>
      </c>
      <c r="W44">
        <v>56.430396000000002</v>
      </c>
      <c r="X44">
        <v>56.160868000000001</v>
      </c>
      <c r="Y44">
        <v>56.385519000000002</v>
      </c>
      <c r="Z44">
        <v>-66.823777000000007</v>
      </c>
      <c r="AB44">
        <v>-66.948847999999998</v>
      </c>
      <c r="AC44">
        <v>1.4095E-2</v>
      </c>
      <c r="AD44">
        <v>-67.006247000000002</v>
      </c>
      <c r="AE44">
        <v>56.377105999999998</v>
      </c>
      <c r="AF44">
        <v>56.486190000000001</v>
      </c>
      <c r="AG44">
        <v>56.136839000000002</v>
      </c>
      <c r="AH44">
        <v>-67.193454000000003</v>
      </c>
      <c r="AJ44">
        <v>7.380599999999049E-2</v>
      </c>
      <c r="AK44">
        <v>1.1023000000001559E-2</v>
      </c>
      <c r="AL44">
        <v>-3.282199999999591E-2</v>
      </c>
      <c r="AM44">
        <v>4.9500000000080036E-4</v>
      </c>
      <c r="AN44">
        <v>-7.331099999998969E-2</v>
      </c>
      <c r="AO44">
        <v>-0.25850499999999954</v>
      </c>
      <c r="AP44">
        <v>-3.3853999999998052E-2</v>
      </c>
      <c r="AR44">
        <v>-0.29587100000000532</v>
      </c>
      <c r="AS44">
        <v>-4.2267000000002497E-2</v>
      </c>
      <c r="AT44">
        <v>-5.1265000000000782E-2</v>
      </c>
      <c r="AU44">
        <v>-0.10866400000000453</v>
      </c>
      <c r="AV44">
        <v>0.18720700000000079</v>
      </c>
      <c r="AW44">
        <v>6.6817000000000348E-2</v>
      </c>
      <c r="AX44">
        <v>-0.28253399999999829</v>
      </c>
      <c r="AY44">
        <v>123.327979</v>
      </c>
      <c r="AZ44">
        <v>123.05845099999999</v>
      </c>
      <c r="BA44">
        <v>123.283102</v>
      </c>
      <c r="BB44">
        <v>66.931039999999996</v>
      </c>
      <c r="BC44">
        <v>-123.24315000000001</v>
      </c>
      <c r="BD44">
        <v>123.274689</v>
      </c>
      <c r="BE44">
        <v>123.38377299999999</v>
      </c>
      <c r="BF44">
        <v>123.03442200000001</v>
      </c>
      <c r="BG44">
        <v>66.911677999999995</v>
      </c>
      <c r="BH44">
        <v>-123.61282700000001</v>
      </c>
    </row>
    <row r="45" spans="1:60">
      <c r="A45">
        <v>42.234375</v>
      </c>
      <c r="B45">
        <v>123.596191</v>
      </c>
      <c r="C45">
        <v>-66.883849999999995</v>
      </c>
      <c r="D45">
        <v>56.437683</v>
      </c>
      <c r="F45">
        <v>4.9182876450980448E-2</v>
      </c>
      <c r="G45">
        <v>1.9878431372544192E-4</v>
      </c>
      <c r="H45">
        <v>-7.7494117647058285E-4</v>
      </c>
      <c r="I45">
        <v>5.6601170568627443E-2</v>
      </c>
      <c r="J45">
        <v>1.3410294117650323E-3</v>
      </c>
      <c r="K45">
        <v>5.6842582333333343E-2</v>
      </c>
      <c r="M45">
        <v>6.6374231176470594E-2</v>
      </c>
      <c r="N45">
        <v>5.2637254902003494E-5</v>
      </c>
      <c r="O45">
        <v>5.5507843137260482E-4</v>
      </c>
      <c r="P45">
        <v>6.490490764705853E-2</v>
      </c>
      <c r="Q45">
        <v>-1.0993333333332994E-3</v>
      </c>
      <c r="R45">
        <v>6.3783917450980387E-2</v>
      </c>
      <c r="T45">
        <v>-66.930404999999993</v>
      </c>
      <c r="U45">
        <v>1.9720999999999999E-2</v>
      </c>
      <c r="V45">
        <v>-66.901666000000006</v>
      </c>
      <c r="W45">
        <v>56.444130999999999</v>
      </c>
      <c r="X45">
        <v>56.133395</v>
      </c>
      <c r="Y45">
        <v>56.417569999999998</v>
      </c>
      <c r="Z45">
        <v>-66.819198</v>
      </c>
      <c r="AB45">
        <v>-66.948847999999998</v>
      </c>
      <c r="AC45">
        <v>2.3252999999999999E-2</v>
      </c>
      <c r="AD45">
        <v>-67.015404000000004</v>
      </c>
      <c r="AE45">
        <v>56.377105999999998</v>
      </c>
      <c r="AF45">
        <v>56.490769</v>
      </c>
      <c r="AG45">
        <v>56.145995999999997</v>
      </c>
      <c r="AH45">
        <v>-67.198032999999995</v>
      </c>
      <c r="AJ45">
        <v>6.4651999999995269E-2</v>
      </c>
      <c r="AK45">
        <v>6.4479999999988991E-3</v>
      </c>
      <c r="AL45">
        <v>-4.6554999999997904E-2</v>
      </c>
      <c r="AM45">
        <v>-1.781600000001049E-2</v>
      </c>
      <c r="AN45">
        <v>-8.2468000000005759E-2</v>
      </c>
      <c r="AO45">
        <v>-0.30428799999999967</v>
      </c>
      <c r="AP45">
        <v>-2.0113000000002046E-2</v>
      </c>
      <c r="AR45">
        <v>-0.31418299999999988</v>
      </c>
      <c r="AS45">
        <v>-6.0577000000002101E-2</v>
      </c>
      <c r="AT45">
        <v>-6.4998000000002776E-2</v>
      </c>
      <c r="AU45">
        <v>-0.13155400000000839</v>
      </c>
      <c r="AV45">
        <v>0.18262899999999149</v>
      </c>
      <c r="AW45">
        <v>5.3086000000000411E-2</v>
      </c>
      <c r="AX45">
        <v>-0.29168700000000314</v>
      </c>
      <c r="AY45">
        <v>123.32798099999999</v>
      </c>
      <c r="AZ45">
        <v>123.017245</v>
      </c>
      <c r="BA45">
        <v>123.30141999999999</v>
      </c>
      <c r="BB45">
        <v>66.903570999999999</v>
      </c>
      <c r="BC45">
        <v>-123.25688099999999</v>
      </c>
      <c r="BD45">
        <v>123.26095599999999</v>
      </c>
      <c r="BE45">
        <v>123.374619</v>
      </c>
      <c r="BF45">
        <v>123.02984599999999</v>
      </c>
      <c r="BG45">
        <v>66.907102999999992</v>
      </c>
      <c r="BH45">
        <v>-123.635716</v>
      </c>
    </row>
    <row r="46" spans="1:60">
      <c r="A46">
        <v>43.234375</v>
      </c>
      <c r="B46">
        <v>123.628235</v>
      </c>
      <c r="C46">
        <v>-66.893005000000002</v>
      </c>
      <c r="D46">
        <v>56.437683</v>
      </c>
      <c r="F46">
        <v>6.4444876450980459E-2</v>
      </c>
      <c r="G46">
        <v>-8.6921568627454371E-4</v>
      </c>
      <c r="H46">
        <v>-7.7494117647058285E-4</v>
      </c>
      <c r="I46">
        <v>5.6601170568627443E-2</v>
      </c>
      <c r="J46">
        <v>1.3410294117650323E-3</v>
      </c>
      <c r="K46">
        <v>5.6842582333333343E-2</v>
      </c>
      <c r="M46">
        <v>5.111323117647059E-2</v>
      </c>
      <c r="N46">
        <v>5.2637254902003494E-5</v>
      </c>
      <c r="O46">
        <v>-5.1292156862739469E-4</v>
      </c>
      <c r="P46">
        <v>6.490490764705853E-2</v>
      </c>
      <c r="Q46">
        <v>-3.1333333333299906E-5</v>
      </c>
      <c r="R46">
        <v>6.4852917450980388E-2</v>
      </c>
      <c r="T46">
        <v>-66.930404999999993</v>
      </c>
      <c r="U46">
        <v>2.4299999999999999E-2</v>
      </c>
      <c r="V46">
        <v>-66.897087999999997</v>
      </c>
      <c r="W46">
        <v>56.439552999999997</v>
      </c>
      <c r="X46">
        <v>56.197499999999998</v>
      </c>
      <c r="Y46">
        <v>56.440463000000001</v>
      </c>
      <c r="Z46">
        <v>-66.860408000000007</v>
      </c>
      <c r="AB46">
        <v>-66.944269000000006</v>
      </c>
      <c r="AC46">
        <v>2.3252999999999999E-2</v>
      </c>
      <c r="AD46">
        <v>-67.010824999999997</v>
      </c>
      <c r="AE46">
        <v>56.381684999999997</v>
      </c>
      <c r="AF46">
        <v>56.490769</v>
      </c>
      <c r="AG46">
        <v>56.136839000000002</v>
      </c>
      <c r="AH46">
        <v>-67.202611000000005</v>
      </c>
      <c r="AJ46">
        <v>3.2596999999995546E-2</v>
      </c>
      <c r="AK46">
        <v>1.8699999999967076E-3</v>
      </c>
      <c r="AL46">
        <v>-3.7399999999990996E-2</v>
      </c>
      <c r="AM46">
        <v>-4.0829999999942856E-3</v>
      </c>
      <c r="AN46">
        <v>-3.6679999999989832E-2</v>
      </c>
      <c r="AO46">
        <v>-0.24018300000000181</v>
      </c>
      <c r="AP46">
        <v>2.780000000001337E-3</v>
      </c>
      <c r="AR46">
        <v>-0.30960600000000227</v>
      </c>
      <c r="AS46">
        <v>-5.5998000000002435E-2</v>
      </c>
      <c r="AT46">
        <v>-5.1264000000003307E-2</v>
      </c>
      <c r="AU46">
        <v>-0.11781999999999471</v>
      </c>
      <c r="AV46">
        <v>0.19178600000000756</v>
      </c>
      <c r="AW46">
        <v>5.3086000000000411E-2</v>
      </c>
      <c r="AX46">
        <v>-0.30084399999999789</v>
      </c>
      <c r="AY46">
        <v>123.33255800000001</v>
      </c>
      <c r="AZ46">
        <v>123.09050500000001</v>
      </c>
      <c r="BA46">
        <v>123.33346800000001</v>
      </c>
      <c r="BB46">
        <v>66.917304999999999</v>
      </c>
      <c r="BC46">
        <v>-123.298091</v>
      </c>
      <c r="BD46">
        <v>123.27468999999999</v>
      </c>
      <c r="BE46">
        <v>123.383774</v>
      </c>
      <c r="BF46">
        <v>123.029844</v>
      </c>
      <c r="BG46">
        <v>66.916257999999999</v>
      </c>
      <c r="BH46">
        <v>-123.64029400000001</v>
      </c>
    </row>
    <row r="47" spans="1:60">
      <c r="A47">
        <v>44.234375</v>
      </c>
      <c r="B47">
        <v>123.63739</v>
      </c>
      <c r="C47">
        <v>-66.888428000000005</v>
      </c>
      <c r="D47">
        <v>56.419373</v>
      </c>
      <c r="F47">
        <v>6.4444876450980459E-2</v>
      </c>
      <c r="G47">
        <v>1.2677843137254563E-3</v>
      </c>
      <c r="H47">
        <v>-7.7494117647058285E-4</v>
      </c>
      <c r="I47">
        <v>5.5533170568627443E-2</v>
      </c>
      <c r="J47">
        <v>1.3410294117650323E-3</v>
      </c>
      <c r="K47">
        <v>5.6842582333333343E-2</v>
      </c>
      <c r="M47">
        <v>5.111323117647059E-2</v>
      </c>
      <c r="N47">
        <v>-1.016362745097997E-3</v>
      </c>
      <c r="O47">
        <v>1.6230784313726043E-3</v>
      </c>
      <c r="P47">
        <v>6.5972907647058543E-2</v>
      </c>
      <c r="Q47">
        <v>-3.1333333333299906E-5</v>
      </c>
      <c r="R47">
        <v>6.3783917450980387E-2</v>
      </c>
      <c r="T47">
        <v>-66.930404999999993</v>
      </c>
      <c r="U47">
        <v>1.9720999999999999E-2</v>
      </c>
      <c r="V47">
        <v>-66.897087999999997</v>
      </c>
      <c r="W47">
        <v>56.439552999999997</v>
      </c>
      <c r="X47">
        <v>56.243288999999997</v>
      </c>
      <c r="Y47">
        <v>56.454197999999998</v>
      </c>
      <c r="Z47">
        <v>-66.846671999999998</v>
      </c>
      <c r="AB47">
        <v>-66.948847999999998</v>
      </c>
      <c r="AC47">
        <v>1.8674E-2</v>
      </c>
      <c r="AD47">
        <v>-67.024561000000006</v>
      </c>
      <c r="AE47">
        <v>56.372528000000003</v>
      </c>
      <c r="AF47">
        <v>56.499926000000002</v>
      </c>
      <c r="AG47">
        <v>56.145995999999997</v>
      </c>
      <c r="AH47">
        <v>-67.193454000000003</v>
      </c>
      <c r="AJ47">
        <v>4.1756000000006566E-2</v>
      </c>
      <c r="AK47">
        <v>2.0179999999996312E-2</v>
      </c>
      <c r="AL47">
        <v>-4.1976999999988607E-2</v>
      </c>
      <c r="AM47">
        <v>-8.6599999999918964E-3</v>
      </c>
      <c r="AN47">
        <v>-5.0415999999998462E-2</v>
      </c>
      <c r="AO47">
        <v>-0.17608400000000302</v>
      </c>
      <c r="AP47">
        <v>3.4824999999997885E-2</v>
      </c>
      <c r="AR47">
        <v>-0.30502599999999802</v>
      </c>
      <c r="AS47">
        <v>-4.6844999999997583E-2</v>
      </c>
      <c r="AT47">
        <v>-6.0419999999993479E-2</v>
      </c>
      <c r="AU47">
        <v>-0.13613300000000095</v>
      </c>
      <c r="AV47">
        <v>0.16889299999999707</v>
      </c>
      <c r="AW47">
        <v>8.0553000000001873E-2</v>
      </c>
      <c r="AX47">
        <v>-0.27337700000000353</v>
      </c>
      <c r="AY47">
        <v>123.32798099999999</v>
      </c>
      <c r="AZ47">
        <v>123.13171700000001</v>
      </c>
      <c r="BA47">
        <v>123.342626</v>
      </c>
      <c r="BB47">
        <v>66.908149000000009</v>
      </c>
      <c r="BC47">
        <v>-123.26604499999999</v>
      </c>
      <c r="BD47">
        <v>123.26095600000001</v>
      </c>
      <c r="BE47">
        <v>123.38835400000001</v>
      </c>
      <c r="BF47">
        <v>123.034424</v>
      </c>
      <c r="BG47">
        <v>66.907102000000009</v>
      </c>
      <c r="BH47">
        <v>-123.61282700000001</v>
      </c>
    </row>
    <row r="48" spans="1:60">
      <c r="A48">
        <v>45.234375</v>
      </c>
      <c r="B48">
        <v>123.59161400000001</v>
      </c>
      <c r="C48">
        <v>-66.911315999999999</v>
      </c>
      <c r="D48">
        <v>56.414794999999998</v>
      </c>
      <c r="F48">
        <v>4.9182876450980448E-2</v>
      </c>
      <c r="G48">
        <v>1.2677843137254563E-3</v>
      </c>
      <c r="H48">
        <v>2.9305882352941752E-4</v>
      </c>
      <c r="I48">
        <v>5.7670170568627444E-2</v>
      </c>
      <c r="J48">
        <v>2.7202941176504569E-4</v>
      </c>
      <c r="K48">
        <v>5.5773582333333342E-2</v>
      </c>
      <c r="M48">
        <v>3.5852231176470586E-2</v>
      </c>
      <c r="N48">
        <v>1.120637254902003E-3</v>
      </c>
      <c r="O48">
        <v>-1.5819215686273952E-3</v>
      </c>
      <c r="P48">
        <v>6.3836907647058544E-2</v>
      </c>
      <c r="Q48">
        <v>-1.0993333333332994E-3</v>
      </c>
      <c r="R48">
        <v>6.3783917450980387E-2</v>
      </c>
      <c r="T48">
        <v>-66.925826000000001</v>
      </c>
      <c r="U48">
        <v>2.8878000000000001E-2</v>
      </c>
      <c r="V48">
        <v>-66.897087999999997</v>
      </c>
      <c r="W48">
        <v>56.434973999999997</v>
      </c>
      <c r="X48">
        <v>56.156289999999998</v>
      </c>
      <c r="Y48">
        <v>56.431305000000002</v>
      </c>
      <c r="Z48">
        <v>-66.819198</v>
      </c>
      <c r="AB48">
        <v>-66.944269000000006</v>
      </c>
      <c r="AC48">
        <v>1.8674E-2</v>
      </c>
      <c r="AD48">
        <v>-67.015404000000004</v>
      </c>
      <c r="AE48">
        <v>56.367949000000003</v>
      </c>
      <c r="AF48">
        <v>56.490769</v>
      </c>
      <c r="AG48">
        <v>56.136839000000002</v>
      </c>
      <c r="AH48">
        <v>-67.198032999999995</v>
      </c>
      <c r="AJ48">
        <v>9.2117999999999256E-2</v>
      </c>
      <c r="AK48">
        <v>2.0178999999998837E-2</v>
      </c>
      <c r="AL48">
        <v>-1.4510000000001355E-2</v>
      </c>
      <c r="AM48">
        <v>1.4228000000002794E-2</v>
      </c>
      <c r="AN48">
        <v>-7.7889999999996462E-2</v>
      </c>
      <c r="AO48">
        <v>-0.25850499999999954</v>
      </c>
      <c r="AP48">
        <v>1.6510000000003799E-2</v>
      </c>
      <c r="AR48">
        <v>-0.28671699999999589</v>
      </c>
      <c r="AS48">
        <v>-4.6845999999995058E-2</v>
      </c>
      <c r="AT48">
        <v>-3.2953000000006227E-2</v>
      </c>
      <c r="AU48">
        <v>-0.1040880000000044</v>
      </c>
      <c r="AV48">
        <v>0.18262899999999149</v>
      </c>
      <c r="AW48">
        <v>7.5974000000002206E-2</v>
      </c>
      <c r="AX48">
        <v>-0.2779559999999961</v>
      </c>
      <c r="AY48">
        <v>123.34629</v>
      </c>
      <c r="AZ48">
        <v>123.067606</v>
      </c>
      <c r="BA48">
        <v>123.34262100000001</v>
      </c>
      <c r="BB48">
        <v>66.940194000000005</v>
      </c>
      <c r="BC48">
        <v>-123.233993</v>
      </c>
      <c r="BD48">
        <v>123.27926500000001</v>
      </c>
      <c r="BE48">
        <v>123.402085</v>
      </c>
      <c r="BF48">
        <v>123.04815500000001</v>
      </c>
      <c r="BG48">
        <v>66.929990000000004</v>
      </c>
      <c r="BH48">
        <v>-123.61282799999999</v>
      </c>
    </row>
    <row r="49" spans="1:60">
      <c r="A49">
        <v>46.234375</v>
      </c>
      <c r="B49">
        <v>123.651123</v>
      </c>
      <c r="C49">
        <v>-66.902161000000007</v>
      </c>
      <c r="D49">
        <v>56.451416000000002</v>
      </c>
      <c r="F49">
        <v>6.4444876450980459E-2</v>
      </c>
      <c r="G49">
        <v>1.9878431372544192E-4</v>
      </c>
      <c r="H49">
        <v>2.9305882352941752E-4</v>
      </c>
      <c r="I49">
        <v>5.5533170568627443E-2</v>
      </c>
      <c r="J49">
        <v>2.7202941176504569E-4</v>
      </c>
      <c r="K49">
        <v>5.6842582333333343E-2</v>
      </c>
      <c r="M49">
        <v>6.6374231176470594E-2</v>
      </c>
      <c r="N49">
        <v>5.2637254902003494E-5</v>
      </c>
      <c r="O49">
        <v>-5.1292156862739469E-4</v>
      </c>
      <c r="P49">
        <v>6.3836907647058544E-2</v>
      </c>
      <c r="Q49">
        <v>-1.0993333333332994E-3</v>
      </c>
      <c r="R49">
        <v>6.5920917450980387E-2</v>
      </c>
      <c r="T49">
        <v>-66.930404999999993</v>
      </c>
      <c r="U49">
        <v>1.9720999999999999E-2</v>
      </c>
      <c r="V49">
        <v>-66.901666000000006</v>
      </c>
      <c r="W49">
        <v>56.434973999999997</v>
      </c>
      <c r="X49">
        <v>56.165447</v>
      </c>
      <c r="Y49">
        <v>56.390098000000002</v>
      </c>
      <c r="Z49">
        <v>-66.819198</v>
      </c>
      <c r="AB49">
        <v>-66.944269000000006</v>
      </c>
      <c r="AC49">
        <v>1.4095E-2</v>
      </c>
      <c r="AD49">
        <v>-67.001667999999995</v>
      </c>
      <c r="AE49">
        <v>56.377105999999998</v>
      </c>
      <c r="AF49">
        <v>56.495347000000002</v>
      </c>
      <c r="AG49">
        <v>56.136839000000002</v>
      </c>
      <c r="AH49">
        <v>-67.198032999999995</v>
      </c>
      <c r="AJ49">
        <v>8.2963000000006559E-2</v>
      </c>
      <c r="AK49">
        <v>-1.6442000000004953E-2</v>
      </c>
      <c r="AL49">
        <v>-2.8243999999986613E-2</v>
      </c>
      <c r="AM49">
        <v>4.9500000000080036E-4</v>
      </c>
      <c r="AN49">
        <v>-8.2468000000005759E-2</v>
      </c>
      <c r="AO49">
        <v>-0.28596900000000147</v>
      </c>
      <c r="AP49">
        <v>-6.1317999999999984E-2</v>
      </c>
      <c r="AR49">
        <v>-0.29587199999998859</v>
      </c>
      <c r="AS49">
        <v>-7.4310000000004095E-2</v>
      </c>
      <c r="AT49">
        <v>-4.2107999999998924E-2</v>
      </c>
      <c r="AU49">
        <v>-9.9506999999988466E-2</v>
      </c>
      <c r="AV49">
        <v>0.19636500000000012</v>
      </c>
      <c r="AW49">
        <v>4.3931000000000608E-2</v>
      </c>
      <c r="AX49">
        <v>-0.31457699999999988</v>
      </c>
      <c r="AY49">
        <v>123.337135</v>
      </c>
      <c r="AZ49">
        <v>123.06760800000001</v>
      </c>
      <c r="BA49">
        <v>123.292259</v>
      </c>
      <c r="BB49">
        <v>66.921882000000011</v>
      </c>
      <c r="BC49">
        <v>-123.27061399999999</v>
      </c>
      <c r="BD49">
        <v>123.279267</v>
      </c>
      <c r="BE49">
        <v>123.39750800000002</v>
      </c>
      <c r="BF49">
        <v>123.03900000000002</v>
      </c>
      <c r="BG49">
        <v>66.916256000000004</v>
      </c>
      <c r="BH49">
        <v>-123.649449</v>
      </c>
    </row>
    <row r="50" spans="1:60">
      <c r="A50">
        <v>47.25</v>
      </c>
      <c r="B50">
        <v>123.49548299999999</v>
      </c>
      <c r="C50">
        <v>-66.920471000000006</v>
      </c>
      <c r="D50">
        <v>56.474303999999997</v>
      </c>
      <c r="F50">
        <v>7.9706876450980457E-2</v>
      </c>
      <c r="G50">
        <v>1.2677843137254563E-3</v>
      </c>
      <c r="H50">
        <v>2.9305882352941752E-4</v>
      </c>
      <c r="I50">
        <v>5.5533170568627443E-2</v>
      </c>
      <c r="J50">
        <v>1.3410294117650323E-3</v>
      </c>
      <c r="K50">
        <v>5.6842582333333343E-2</v>
      </c>
      <c r="M50">
        <v>6.6374231176470594E-2</v>
      </c>
      <c r="N50">
        <v>1.120637254902003E-3</v>
      </c>
      <c r="O50">
        <v>-5.1292156862739469E-4</v>
      </c>
      <c r="P50">
        <v>6.5972907647058543E-2</v>
      </c>
      <c r="Q50">
        <v>-2.1683333333332999E-3</v>
      </c>
      <c r="R50">
        <v>6.5920917450980387E-2</v>
      </c>
      <c r="T50">
        <v>-66.930404999999993</v>
      </c>
      <c r="U50">
        <v>2.8878000000000001E-2</v>
      </c>
      <c r="V50">
        <v>-66.906244999999998</v>
      </c>
      <c r="W50">
        <v>56.444130999999999</v>
      </c>
      <c r="X50">
        <v>56.137974</v>
      </c>
      <c r="Y50">
        <v>56.435884000000001</v>
      </c>
      <c r="Z50">
        <v>-66.864986999999999</v>
      </c>
      <c r="AB50">
        <v>-66.948847999999998</v>
      </c>
      <c r="AC50">
        <v>2.7831000000000002E-2</v>
      </c>
      <c r="AD50">
        <v>-67.015404000000004</v>
      </c>
      <c r="AE50">
        <v>56.377105999999998</v>
      </c>
      <c r="AF50">
        <v>56.490769</v>
      </c>
      <c r="AG50">
        <v>56.145995999999997</v>
      </c>
      <c r="AH50">
        <v>-67.193454000000003</v>
      </c>
      <c r="AJ50">
        <v>5.5484000000006972E-2</v>
      </c>
      <c r="AK50">
        <v>-3.0172999999997785E-2</v>
      </c>
      <c r="AL50">
        <v>-9.9339999999870088E-3</v>
      </c>
      <c r="AM50">
        <v>1.4226000000007843E-2</v>
      </c>
      <c r="AN50">
        <v>-4.1257999999999129E-2</v>
      </c>
      <c r="AO50">
        <v>-0.33632999999999669</v>
      </c>
      <c r="AP50">
        <v>-3.8419999999995014E-2</v>
      </c>
      <c r="AR50">
        <v>-0.27298299999999642</v>
      </c>
      <c r="AS50">
        <v>-9.7197999999998785E-2</v>
      </c>
      <c r="AT50">
        <v>-2.8376999999991881E-2</v>
      </c>
      <c r="AU50">
        <v>-9.4932999999997492E-2</v>
      </c>
      <c r="AV50">
        <v>0.17804999999999893</v>
      </c>
      <c r="AW50">
        <v>1.6465000000003727E-2</v>
      </c>
      <c r="AX50">
        <v>-0.32830799999999982</v>
      </c>
      <c r="AY50">
        <v>123.364602</v>
      </c>
      <c r="AZ50">
        <v>123.05844500000001</v>
      </c>
      <c r="BA50">
        <v>123.35635500000001</v>
      </c>
      <c r="BB50">
        <v>66.949349000000012</v>
      </c>
      <c r="BC50">
        <v>-123.339291</v>
      </c>
      <c r="BD50">
        <v>123.297577</v>
      </c>
      <c r="BE50">
        <v>123.41124000000001</v>
      </c>
      <c r="BF50">
        <v>123.066467</v>
      </c>
      <c r="BG50">
        <v>66.948302000000012</v>
      </c>
      <c r="BH50">
        <v>-123.66775799999999</v>
      </c>
    </row>
    <row r="51" spans="1:60">
      <c r="A51">
        <v>48.234375</v>
      </c>
      <c r="B51">
        <v>123.628235</v>
      </c>
      <c r="C51">
        <v>-66.897582999999997</v>
      </c>
      <c r="D51">
        <v>56.414794999999998</v>
      </c>
      <c r="F51">
        <v>6.4444876450980459E-2</v>
      </c>
      <c r="G51">
        <v>1.9878431372544192E-4</v>
      </c>
      <c r="H51">
        <v>-7.7494117647058285E-4</v>
      </c>
      <c r="I51">
        <v>5.7670170568627444E-2</v>
      </c>
      <c r="J51">
        <v>2.7202941176504569E-4</v>
      </c>
      <c r="K51">
        <v>5.6842582333333343E-2</v>
      </c>
      <c r="M51">
        <v>5.111323117647059E-2</v>
      </c>
      <c r="N51">
        <v>5.2637254902003494E-5</v>
      </c>
      <c r="O51">
        <v>1.6230784313726043E-3</v>
      </c>
      <c r="P51">
        <v>6.2768907647058531E-2</v>
      </c>
      <c r="Q51">
        <v>2.1056666666667001E-3</v>
      </c>
      <c r="R51">
        <v>6.4852917450980388E-2</v>
      </c>
      <c r="T51">
        <v>-66.939560999999998</v>
      </c>
      <c r="U51">
        <v>2.4299999999999999E-2</v>
      </c>
      <c r="V51">
        <v>-66.901666000000006</v>
      </c>
      <c r="W51">
        <v>56.448709000000001</v>
      </c>
      <c r="X51">
        <v>56.183762999999999</v>
      </c>
      <c r="Y51">
        <v>56.403834000000003</v>
      </c>
      <c r="Z51">
        <v>-66.887882000000005</v>
      </c>
      <c r="AB51">
        <v>-66.948847999999998</v>
      </c>
      <c r="AC51">
        <v>1.4095E-2</v>
      </c>
      <c r="AD51">
        <v>-67.015404000000004</v>
      </c>
      <c r="AE51">
        <v>56.377105999999998</v>
      </c>
      <c r="AF51">
        <v>56.490769</v>
      </c>
      <c r="AG51">
        <v>56.136839000000002</v>
      </c>
      <c r="AH51">
        <v>-67.193454000000003</v>
      </c>
      <c r="AJ51">
        <v>9.7009999999926322E-3</v>
      </c>
      <c r="AK51">
        <v>3.3914000000002886E-2</v>
      </c>
      <c r="AL51">
        <v>-4.1978000000000293E-2</v>
      </c>
      <c r="AM51">
        <v>-4.0830000000084965E-3</v>
      </c>
      <c r="AN51">
        <v>-1.3784000000001129E-2</v>
      </c>
      <c r="AO51">
        <v>-0.23103199999999902</v>
      </c>
      <c r="AP51">
        <v>-1.0960999999994669E-2</v>
      </c>
      <c r="AR51">
        <v>-0.29587100000000532</v>
      </c>
      <c r="AS51">
        <v>-3.7689000000000306E-2</v>
      </c>
      <c r="AT51">
        <v>-5.1265000000000782E-2</v>
      </c>
      <c r="AU51">
        <v>-0.11782100000000639</v>
      </c>
      <c r="AV51">
        <v>0.17804999999999893</v>
      </c>
      <c r="AW51">
        <v>7.5974000000002206E-2</v>
      </c>
      <c r="AX51">
        <v>-0.2779559999999961</v>
      </c>
      <c r="AY51">
        <v>123.34629200000001</v>
      </c>
      <c r="AZ51">
        <v>123.081346</v>
      </c>
      <c r="BA51">
        <v>123.301417</v>
      </c>
      <c r="BB51">
        <v>66.921882999999994</v>
      </c>
      <c r="BC51">
        <v>-123.302677</v>
      </c>
      <c r="BD51">
        <v>123.274689</v>
      </c>
      <c r="BE51">
        <v>123.388352</v>
      </c>
      <c r="BF51">
        <v>123.03442200000001</v>
      </c>
      <c r="BG51">
        <v>66.911677999999995</v>
      </c>
      <c r="BH51">
        <v>-123.608249</v>
      </c>
    </row>
    <row r="52" spans="1:60">
      <c r="A52">
        <v>49.234375</v>
      </c>
      <c r="B52">
        <v>123.632812</v>
      </c>
      <c r="C52">
        <v>-66.888428000000005</v>
      </c>
      <c r="D52">
        <v>56.410217000000003</v>
      </c>
      <c r="F52">
        <v>6.4444876450980459E-2</v>
      </c>
      <c r="G52">
        <v>1.9878431372544192E-4</v>
      </c>
      <c r="H52">
        <v>-7.7494117647058285E-4</v>
      </c>
      <c r="I52">
        <v>5.6601170568627443E-2</v>
      </c>
      <c r="J52">
        <v>1.3410294117650323E-3</v>
      </c>
      <c r="K52">
        <v>5.6842582333333343E-2</v>
      </c>
      <c r="M52">
        <v>6.6374231176470594E-2</v>
      </c>
      <c r="N52">
        <v>5.2637254902003494E-5</v>
      </c>
      <c r="O52">
        <v>5.5507843137260482E-4</v>
      </c>
      <c r="P52">
        <v>6.490490764705853E-2</v>
      </c>
      <c r="Q52">
        <v>-3.1333333333299906E-5</v>
      </c>
      <c r="R52">
        <v>6.5920917450980387E-2</v>
      </c>
      <c r="T52">
        <v>-66.934983000000003</v>
      </c>
      <c r="U52">
        <v>1.5141999999999999E-2</v>
      </c>
      <c r="V52">
        <v>-66.897087999999997</v>
      </c>
      <c r="W52">
        <v>56.434973999999997</v>
      </c>
      <c r="X52">
        <v>56.211236999999997</v>
      </c>
      <c r="Y52">
        <v>56.431305000000002</v>
      </c>
      <c r="Z52">
        <v>-66.851251000000005</v>
      </c>
      <c r="AB52">
        <v>-66.944269000000006</v>
      </c>
      <c r="AC52">
        <v>9.5160000000000002E-3</v>
      </c>
      <c r="AD52">
        <v>-67.010824999999997</v>
      </c>
      <c r="AE52">
        <v>56.372528000000003</v>
      </c>
      <c r="AF52">
        <v>56.486190000000001</v>
      </c>
      <c r="AG52">
        <v>56.141418000000002</v>
      </c>
      <c r="AH52">
        <v>-67.193454000000003</v>
      </c>
      <c r="AJ52">
        <v>3.7176999999999794E-2</v>
      </c>
      <c r="AK52">
        <v>2.4756999999993923E-2</v>
      </c>
      <c r="AL52">
        <v>-4.6554999999997904E-2</v>
      </c>
      <c r="AM52">
        <v>-8.6599999999918964E-3</v>
      </c>
      <c r="AN52">
        <v>-4.583699999999169E-2</v>
      </c>
      <c r="AO52">
        <v>-0.19898000000000593</v>
      </c>
      <c r="AP52">
        <v>2.1087999999998885E-2</v>
      </c>
      <c r="AR52">
        <v>-0.30502599999999802</v>
      </c>
      <c r="AS52">
        <v>-3.7689000000000306E-2</v>
      </c>
      <c r="AT52">
        <v>-5.5841000000000918E-2</v>
      </c>
      <c r="AU52">
        <v>-0.12239699999999232</v>
      </c>
      <c r="AV52">
        <v>0.1826290000000057</v>
      </c>
      <c r="AW52">
        <v>7.5972999999997626E-2</v>
      </c>
      <c r="AX52">
        <v>-0.26879900000000134</v>
      </c>
      <c r="AY52">
        <v>123.323402</v>
      </c>
      <c r="AZ52">
        <v>123.099665</v>
      </c>
      <c r="BA52">
        <v>123.31973300000001</v>
      </c>
      <c r="BB52">
        <v>66.903570000000002</v>
      </c>
      <c r="BC52">
        <v>-123.26146800000001</v>
      </c>
      <c r="BD52">
        <v>123.26095600000001</v>
      </c>
      <c r="BE52">
        <v>123.374618</v>
      </c>
      <c r="BF52">
        <v>123.02984600000001</v>
      </c>
      <c r="BG52">
        <v>66.89794400000001</v>
      </c>
      <c r="BH52">
        <v>-123.60367100000001</v>
      </c>
    </row>
    <row r="53" spans="1:60">
      <c r="A53">
        <v>50.234375</v>
      </c>
      <c r="B53">
        <v>123.628235</v>
      </c>
      <c r="C53">
        <v>-66.860962000000001</v>
      </c>
      <c r="D53">
        <v>56.451416000000002</v>
      </c>
      <c r="F53">
        <v>6.4444876450980459E-2</v>
      </c>
      <c r="G53">
        <v>-1.9382156862745581E-3</v>
      </c>
      <c r="H53">
        <v>-7.7494117647058285E-4</v>
      </c>
      <c r="I53">
        <v>5.5533170568627443E-2</v>
      </c>
      <c r="J53">
        <v>2.7202941176504569E-4</v>
      </c>
      <c r="K53">
        <v>5.6842582333333343E-2</v>
      </c>
      <c r="M53">
        <v>5.111323117647059E-2</v>
      </c>
      <c r="N53">
        <v>-2.0843627450979965E-3</v>
      </c>
      <c r="O53">
        <v>5.5507843137260482E-4</v>
      </c>
      <c r="P53">
        <v>6.3836907647058544E-2</v>
      </c>
      <c r="Q53">
        <v>-3.1333333333299906E-5</v>
      </c>
      <c r="R53">
        <v>6.4852917450980388E-2</v>
      </c>
      <c r="T53">
        <v>-66.934983000000003</v>
      </c>
      <c r="U53">
        <v>1.9720999999999999E-2</v>
      </c>
      <c r="V53">
        <v>-66.897087999999997</v>
      </c>
      <c r="W53">
        <v>56.444130999999999</v>
      </c>
      <c r="X53">
        <v>56.147131999999999</v>
      </c>
      <c r="Y53">
        <v>56.412990999999998</v>
      </c>
      <c r="Z53">
        <v>-66.828355999999999</v>
      </c>
      <c r="AB53">
        <v>-66.948847999999998</v>
      </c>
      <c r="AC53">
        <v>1.8674E-2</v>
      </c>
      <c r="AD53">
        <v>-67.015404000000004</v>
      </c>
      <c r="AE53">
        <v>56.377105999999998</v>
      </c>
      <c r="AF53">
        <v>56.486190000000001</v>
      </c>
      <c r="AG53">
        <v>56.132260000000002</v>
      </c>
      <c r="AH53">
        <v>-67.193454000000003</v>
      </c>
      <c r="AJ53">
        <v>3.2606000000001245E-2</v>
      </c>
      <c r="AK53">
        <v>-7.2850000000030946E-3</v>
      </c>
      <c r="AL53">
        <v>-7.4021000000001891E-2</v>
      </c>
      <c r="AM53">
        <v>-3.6125999999995884E-2</v>
      </c>
      <c r="AN53">
        <v>-6.8731999999997129E-2</v>
      </c>
      <c r="AO53">
        <v>-0.30428400000000266</v>
      </c>
      <c r="AP53">
        <v>-3.8425000000003706E-2</v>
      </c>
      <c r="AR53">
        <v>-0.33249200000000201</v>
      </c>
      <c r="AS53">
        <v>-7.4310000000004095E-2</v>
      </c>
      <c r="AT53">
        <v>-8.7885999999997466E-2</v>
      </c>
      <c r="AU53">
        <v>-0.15444200000000308</v>
      </c>
      <c r="AV53">
        <v>0.17804999999999893</v>
      </c>
      <c r="AW53">
        <v>3.477399999999875E-2</v>
      </c>
      <c r="AX53">
        <v>-0.31915599999999955</v>
      </c>
      <c r="AY53">
        <v>123.305093</v>
      </c>
      <c r="AZ53">
        <v>123.008094</v>
      </c>
      <c r="BA53">
        <v>123.27395300000001</v>
      </c>
      <c r="BB53">
        <v>66.880683000000005</v>
      </c>
      <c r="BC53">
        <v>-123.27977200000001</v>
      </c>
      <c r="BD53">
        <v>123.238068</v>
      </c>
      <c r="BE53">
        <v>123.34715199999999</v>
      </c>
      <c r="BF53">
        <v>122.993222</v>
      </c>
      <c r="BG53">
        <v>66.879636000000005</v>
      </c>
      <c r="BH53">
        <v>-123.64487</v>
      </c>
    </row>
    <row r="54" spans="1:60">
      <c r="A54">
        <v>51.234375</v>
      </c>
      <c r="B54">
        <v>123.60992400000001</v>
      </c>
      <c r="C54">
        <v>-66.874695000000003</v>
      </c>
      <c r="D54">
        <v>56.433104999999998</v>
      </c>
      <c r="F54">
        <v>6.4444876450980459E-2</v>
      </c>
      <c r="G54">
        <v>1.2677843137254563E-3</v>
      </c>
      <c r="H54">
        <v>-1.8439411764705825E-3</v>
      </c>
      <c r="I54">
        <v>5.4464170568627443E-2</v>
      </c>
      <c r="J54">
        <v>2.7202941176504569E-4</v>
      </c>
      <c r="K54">
        <v>5.5773582333333342E-2</v>
      </c>
      <c r="M54">
        <v>5.111323117647059E-2</v>
      </c>
      <c r="N54">
        <v>1.120637254902003E-3</v>
      </c>
      <c r="O54">
        <v>-5.1292156862739469E-4</v>
      </c>
      <c r="P54">
        <v>6.5972907647058543E-2</v>
      </c>
      <c r="Q54">
        <v>-3.1333333333299906E-5</v>
      </c>
      <c r="R54">
        <v>6.4852917450980388E-2</v>
      </c>
      <c r="T54">
        <v>-66.930404999999993</v>
      </c>
      <c r="U54">
        <v>1.9720999999999999E-2</v>
      </c>
      <c r="V54">
        <v>-66.901666000000006</v>
      </c>
      <c r="W54">
        <v>56.444130999999999</v>
      </c>
      <c r="X54">
        <v>56.151710999999999</v>
      </c>
      <c r="Y54">
        <v>56.422148</v>
      </c>
      <c r="Z54">
        <v>-66.842093000000006</v>
      </c>
      <c r="AB54">
        <v>-66.953427000000005</v>
      </c>
      <c r="AC54">
        <v>1.8674E-2</v>
      </c>
      <c r="AD54">
        <v>-67.010824999999997</v>
      </c>
      <c r="AE54">
        <v>56.377105999999998</v>
      </c>
      <c r="AF54">
        <v>56.481611000000001</v>
      </c>
      <c r="AG54">
        <v>56.141418000000002</v>
      </c>
      <c r="AH54">
        <v>-67.198032999999995</v>
      </c>
      <c r="AJ54">
        <v>3.2601999999997133E-2</v>
      </c>
      <c r="AK54">
        <v>1.102600000000109E-2</v>
      </c>
      <c r="AL54">
        <v>-5.57099999999906E-2</v>
      </c>
      <c r="AM54">
        <v>-2.6971000000003187E-2</v>
      </c>
      <c r="AN54">
        <v>-5.957300000000032E-2</v>
      </c>
      <c r="AO54">
        <v>-0.28139399999999881</v>
      </c>
      <c r="AP54">
        <v>-1.0956999999997663E-2</v>
      </c>
      <c r="AR54">
        <v>-0.32333799999999258</v>
      </c>
      <c r="AS54">
        <v>-5.599899999999991E-2</v>
      </c>
      <c r="AT54">
        <v>-7.8732000000002245E-2</v>
      </c>
      <c r="AU54">
        <v>-0.13612999999999431</v>
      </c>
      <c r="AV54">
        <v>0.18720799999999826</v>
      </c>
      <c r="AW54">
        <v>4.8506000000003269E-2</v>
      </c>
      <c r="AX54">
        <v>-0.29168699999999603</v>
      </c>
      <c r="AY54">
        <v>123.318826</v>
      </c>
      <c r="AZ54">
        <v>123.02640600000001</v>
      </c>
      <c r="BA54">
        <v>123.296843</v>
      </c>
      <c r="BB54">
        <v>66.894416000000007</v>
      </c>
      <c r="BC54">
        <v>-123.275198</v>
      </c>
      <c r="BD54">
        <v>123.251801</v>
      </c>
      <c r="BE54">
        <v>123.356306</v>
      </c>
      <c r="BF54">
        <v>123.016113</v>
      </c>
      <c r="BG54">
        <v>66.893369000000007</v>
      </c>
      <c r="BH54">
        <v>-123.63113799999999</v>
      </c>
    </row>
    <row r="55" spans="1:60">
      <c r="A55">
        <v>52.25</v>
      </c>
      <c r="B55">
        <v>123.614502</v>
      </c>
      <c r="C55">
        <v>-66.915893999999994</v>
      </c>
      <c r="D55">
        <v>56.433104999999998</v>
      </c>
      <c r="F55">
        <v>6.4444876450980459E-2</v>
      </c>
      <c r="G55">
        <v>1.9878431372544192E-4</v>
      </c>
      <c r="H55">
        <v>-7.7494117647058285E-4</v>
      </c>
      <c r="I55">
        <v>5.5533170568627443E-2</v>
      </c>
      <c r="J55">
        <v>-1.8639705882349533E-3</v>
      </c>
      <c r="K55">
        <v>5.8978582333333342E-2</v>
      </c>
      <c r="M55">
        <v>5.111323117647059E-2</v>
      </c>
      <c r="N55">
        <v>5.2637254902003494E-5</v>
      </c>
      <c r="O55">
        <v>-5.1292156862739469E-4</v>
      </c>
      <c r="P55">
        <v>6.5972907647058543E-2</v>
      </c>
      <c r="Q55">
        <v>-1.0993333333332994E-3</v>
      </c>
      <c r="R55">
        <v>6.5920917450980387E-2</v>
      </c>
      <c r="T55">
        <v>-66.934983000000003</v>
      </c>
      <c r="U55">
        <v>1.9720999999999999E-2</v>
      </c>
      <c r="V55">
        <v>-66.910822999999993</v>
      </c>
      <c r="W55">
        <v>56.439552999999997</v>
      </c>
      <c r="X55">
        <v>56.165447</v>
      </c>
      <c r="Y55">
        <v>56.412990999999998</v>
      </c>
      <c r="Z55">
        <v>-66.828355999999999</v>
      </c>
      <c r="AB55">
        <v>-66.948847999999998</v>
      </c>
      <c r="AC55">
        <v>2.3252999999999999E-2</v>
      </c>
      <c r="AD55">
        <v>-67.015404000000004</v>
      </c>
      <c r="AE55">
        <v>56.377105999999998</v>
      </c>
      <c r="AF55">
        <v>56.477032999999999</v>
      </c>
      <c r="AG55">
        <v>56.136839000000002</v>
      </c>
      <c r="AH55">
        <v>-67.193454000000003</v>
      </c>
      <c r="AJ55">
        <v>8.7537999999995009E-2</v>
      </c>
      <c r="AK55">
        <v>6.4479999999988991E-3</v>
      </c>
      <c r="AL55">
        <v>-1.9089000000008127E-2</v>
      </c>
      <c r="AM55">
        <v>5.0710000000009359E-3</v>
      </c>
      <c r="AN55">
        <v>-8.2466999999994073E-2</v>
      </c>
      <c r="AO55">
        <v>-0.26765799999999729</v>
      </c>
      <c r="AP55">
        <v>-2.0113999999999521E-2</v>
      </c>
      <c r="AR55">
        <v>-0.27756000000000824</v>
      </c>
      <c r="AS55">
        <v>-5.599899999999991E-2</v>
      </c>
      <c r="AT55">
        <v>-3.2954000000003703E-2</v>
      </c>
      <c r="AU55">
        <v>-9.9510000000009313E-2</v>
      </c>
      <c r="AV55">
        <v>0.17804999999999893</v>
      </c>
      <c r="AW55">
        <v>4.3928000000001077E-2</v>
      </c>
      <c r="AX55">
        <v>-0.2962659999999957</v>
      </c>
      <c r="AY55">
        <v>123.355447</v>
      </c>
      <c r="AZ55">
        <v>123.08134099999999</v>
      </c>
      <c r="BA55">
        <v>123.32888499999999</v>
      </c>
      <c r="BB55">
        <v>66.935614999999999</v>
      </c>
      <c r="BC55">
        <v>-123.261461</v>
      </c>
      <c r="BD55">
        <v>123.29299999999999</v>
      </c>
      <c r="BE55">
        <v>123.39292699999999</v>
      </c>
      <c r="BF55">
        <v>123.05273299999999</v>
      </c>
      <c r="BG55">
        <v>66.939146999999991</v>
      </c>
      <c r="BH55">
        <v>-123.626559</v>
      </c>
    </row>
    <row r="56" spans="1:60">
      <c r="A56">
        <v>53.234375</v>
      </c>
      <c r="B56">
        <v>123.632812</v>
      </c>
      <c r="C56">
        <v>-66.879272</v>
      </c>
      <c r="D56">
        <v>56.446838</v>
      </c>
      <c r="F56">
        <v>7.9706876450980457E-2</v>
      </c>
      <c r="G56">
        <v>1.9878431372544192E-4</v>
      </c>
      <c r="H56">
        <v>-7.7494117647058285E-4</v>
      </c>
      <c r="I56">
        <v>5.4464170568627443E-2</v>
      </c>
      <c r="J56">
        <v>1.3410294117650323E-3</v>
      </c>
      <c r="K56">
        <v>5.8978582333333342E-2</v>
      </c>
      <c r="M56">
        <v>6.6374231176470594E-2</v>
      </c>
      <c r="N56">
        <v>5.2637254902003494E-5</v>
      </c>
      <c r="O56">
        <v>-1.5819215686273952E-3</v>
      </c>
      <c r="P56">
        <v>6.704190764705853E-2</v>
      </c>
      <c r="Q56">
        <v>-3.1333333333299906E-5</v>
      </c>
      <c r="R56">
        <v>6.4852917450980388E-2</v>
      </c>
      <c r="T56">
        <v>-66.934983000000003</v>
      </c>
      <c r="U56">
        <v>1.9720999999999999E-2</v>
      </c>
      <c r="V56">
        <v>-66.901666000000006</v>
      </c>
      <c r="W56">
        <v>56.439552999999997</v>
      </c>
      <c r="X56">
        <v>56.202078999999998</v>
      </c>
      <c r="Y56">
        <v>56.458776999999998</v>
      </c>
      <c r="Z56">
        <v>-66.860408000000007</v>
      </c>
      <c r="AB56">
        <v>-66.953427000000005</v>
      </c>
      <c r="AC56">
        <v>1.8674E-2</v>
      </c>
      <c r="AD56">
        <v>-67.006247000000002</v>
      </c>
      <c r="AE56">
        <v>56.377105999999998</v>
      </c>
      <c r="AF56">
        <v>56.486190000000001</v>
      </c>
      <c r="AG56">
        <v>56.145995999999997</v>
      </c>
      <c r="AH56">
        <v>-67.202611000000005</v>
      </c>
      <c r="AJ56">
        <v>1.8863999999993553E-2</v>
      </c>
      <c r="AK56">
        <v>-7.2850000000030946E-3</v>
      </c>
      <c r="AL56">
        <v>-5.5711000000002286E-2</v>
      </c>
      <c r="AM56">
        <v>-2.2394000000005576E-2</v>
      </c>
      <c r="AN56">
        <v>-4.1257999999999129E-2</v>
      </c>
      <c r="AO56">
        <v>-0.24475900000000195</v>
      </c>
      <c r="AP56">
        <v>1.1938999999998146E-2</v>
      </c>
      <c r="AR56">
        <v>-0.32333900000000426</v>
      </c>
      <c r="AS56">
        <v>-6.9732000000001904E-2</v>
      </c>
      <c r="AT56">
        <v>-7.4155000000004634E-2</v>
      </c>
      <c r="AU56">
        <v>-0.12697500000000161</v>
      </c>
      <c r="AV56">
        <v>0.19636400000000265</v>
      </c>
      <c r="AW56">
        <v>3.9352000000000942E-2</v>
      </c>
      <c r="AX56">
        <v>-0.30084200000000294</v>
      </c>
      <c r="AY56">
        <v>123.318825</v>
      </c>
      <c r="AZ56">
        <v>123.081351</v>
      </c>
      <c r="BA56">
        <v>123.338049</v>
      </c>
      <c r="BB56">
        <v>66.898993000000004</v>
      </c>
      <c r="BC56">
        <v>-123.30724600000001</v>
      </c>
      <c r="BD56">
        <v>123.256378</v>
      </c>
      <c r="BE56">
        <v>123.36546200000001</v>
      </c>
      <c r="BF56">
        <v>123.025268</v>
      </c>
      <c r="BG56">
        <v>66.897946000000005</v>
      </c>
      <c r="BH56">
        <v>-123.649449</v>
      </c>
    </row>
    <row r="57" spans="1:60">
      <c r="A57">
        <v>54.234375</v>
      </c>
      <c r="B57">
        <v>123.646545</v>
      </c>
      <c r="C57">
        <v>-66.897582999999997</v>
      </c>
      <c r="D57">
        <v>56.455993999999997</v>
      </c>
      <c r="F57">
        <v>7.9706876450980457E-2</v>
      </c>
      <c r="G57">
        <v>-8.6921568627454371E-4</v>
      </c>
      <c r="H57">
        <v>2.9305882352941752E-4</v>
      </c>
      <c r="I57">
        <v>5.7670170568627444E-2</v>
      </c>
      <c r="J57">
        <v>-7.9597058823496769E-4</v>
      </c>
      <c r="K57">
        <v>5.7910582333333342E-2</v>
      </c>
      <c r="M57">
        <v>8.1635231176470591E-2</v>
      </c>
      <c r="N57">
        <v>-1.016362745097997E-3</v>
      </c>
      <c r="O57">
        <v>-5.1292156862739469E-4</v>
      </c>
      <c r="P57">
        <v>6.5972907647058543E-2</v>
      </c>
      <c r="Q57">
        <v>-3.1333333333299906E-5</v>
      </c>
      <c r="R57">
        <v>6.4852917450980388E-2</v>
      </c>
      <c r="T57">
        <v>-66.930404999999993</v>
      </c>
      <c r="U57">
        <v>2.4299999999999999E-2</v>
      </c>
      <c r="V57">
        <v>-66.892510000000001</v>
      </c>
      <c r="W57">
        <v>56.444130999999999</v>
      </c>
      <c r="X57">
        <v>56.197499999999998</v>
      </c>
      <c r="Y57">
        <v>56.431305000000002</v>
      </c>
      <c r="Z57">
        <v>-66.851251000000005</v>
      </c>
      <c r="AB57">
        <v>-66.944269000000006</v>
      </c>
      <c r="AC57">
        <v>2.3252999999999999E-2</v>
      </c>
      <c r="AD57">
        <v>-67.015404000000004</v>
      </c>
      <c r="AE57">
        <v>56.381684999999997</v>
      </c>
      <c r="AF57">
        <v>56.490769</v>
      </c>
      <c r="AG57">
        <v>56.141418000000002</v>
      </c>
      <c r="AH57">
        <v>-67.198032999999995</v>
      </c>
      <c r="AJ57">
        <v>4.633199999999249E-2</v>
      </c>
      <c r="AK57">
        <v>-1.1862999999998181E-2</v>
      </c>
      <c r="AL57">
        <v>-3.282199999999591E-2</v>
      </c>
      <c r="AM57">
        <v>5.0729999999958864E-3</v>
      </c>
      <c r="AN57">
        <v>-4.1258999999996604E-2</v>
      </c>
      <c r="AO57">
        <v>-0.25849399999999889</v>
      </c>
      <c r="AP57">
        <v>-2.4688999999995076E-2</v>
      </c>
      <c r="AR57">
        <v>-0.30044999999999789</v>
      </c>
      <c r="AS57">
        <v>-7.4308999999999514E-2</v>
      </c>
      <c r="AT57">
        <v>-4.6686000000008221E-2</v>
      </c>
      <c r="AU57">
        <v>-0.11782100000000639</v>
      </c>
      <c r="AV57">
        <v>0.18262899999999149</v>
      </c>
      <c r="AW57">
        <v>3.4775000000003331E-2</v>
      </c>
      <c r="AX57">
        <v>-0.3145759999999953</v>
      </c>
      <c r="AY57">
        <v>123.341714</v>
      </c>
      <c r="AZ57">
        <v>123.09508299999999</v>
      </c>
      <c r="BA57">
        <v>123.32888800000001</v>
      </c>
      <c r="BB57">
        <v>66.921882999999994</v>
      </c>
      <c r="BC57">
        <v>-123.30724499999999</v>
      </c>
      <c r="BD57">
        <v>123.279268</v>
      </c>
      <c r="BE57">
        <v>123.388352</v>
      </c>
      <c r="BF57">
        <v>123.039001</v>
      </c>
      <c r="BG57">
        <v>66.920835999999994</v>
      </c>
      <c r="BH57">
        <v>-123.65402699999999</v>
      </c>
    </row>
    <row r="58" spans="1:60">
      <c r="A58">
        <v>55.234375</v>
      </c>
      <c r="B58">
        <v>123.61908</v>
      </c>
      <c r="C58">
        <v>-66.888428000000005</v>
      </c>
      <c r="D58">
        <v>56.446838</v>
      </c>
      <c r="F58">
        <v>6.4444876450980459E-2</v>
      </c>
      <c r="G58">
        <v>1.2677843137254563E-3</v>
      </c>
      <c r="H58">
        <v>2.9305882352941752E-4</v>
      </c>
      <c r="I58">
        <v>5.4464170568627443E-2</v>
      </c>
      <c r="J58">
        <v>-7.9597058823496769E-4</v>
      </c>
      <c r="K58">
        <v>5.6842582333333343E-2</v>
      </c>
      <c r="M58">
        <v>6.6374231176470594E-2</v>
      </c>
      <c r="N58">
        <v>5.2637254902003494E-5</v>
      </c>
      <c r="O58">
        <v>-5.1292156862739469E-4</v>
      </c>
      <c r="P58">
        <v>6.3836907647058544E-2</v>
      </c>
      <c r="Q58">
        <v>1.0366666666666996E-3</v>
      </c>
      <c r="R58">
        <v>6.3783917450980387E-2</v>
      </c>
      <c r="T58">
        <v>-66.930404999999993</v>
      </c>
      <c r="U58">
        <v>2.8878000000000001E-2</v>
      </c>
      <c r="V58">
        <v>-66.892510000000001</v>
      </c>
      <c r="W58">
        <v>56.444130999999999</v>
      </c>
      <c r="X58">
        <v>56.156289999999998</v>
      </c>
      <c r="Y58">
        <v>56.445041000000003</v>
      </c>
      <c r="Z58">
        <v>-66.869566000000006</v>
      </c>
      <c r="AB58">
        <v>-66.944269000000006</v>
      </c>
      <c r="AC58">
        <v>9.5160000000000002E-3</v>
      </c>
      <c r="AD58">
        <v>-67.006247000000002</v>
      </c>
      <c r="AE58">
        <v>56.381684999999997</v>
      </c>
      <c r="AF58">
        <v>56.490769</v>
      </c>
      <c r="AG58">
        <v>56.136839000000002</v>
      </c>
      <c r="AH58">
        <v>-67.188874999999996</v>
      </c>
      <c r="AJ58">
        <v>1.8861999999998602E-2</v>
      </c>
      <c r="AK58">
        <v>-2.7070000000009031E-3</v>
      </c>
      <c r="AL58">
        <v>-4.1976999999988607E-2</v>
      </c>
      <c r="AM58">
        <v>-4.0819999999968104E-3</v>
      </c>
      <c r="AN58">
        <v>-2.2943999999995413E-2</v>
      </c>
      <c r="AO58">
        <v>-0.29054800000000114</v>
      </c>
      <c r="AP58">
        <v>-1.7969999999962738E-3</v>
      </c>
      <c r="AR58">
        <v>-0.30044699999999125</v>
      </c>
      <c r="AS58">
        <v>-6.5153000000002237E-2</v>
      </c>
      <c r="AT58">
        <v>-5.5841000000000918E-2</v>
      </c>
      <c r="AU58">
        <v>-0.11781899999999723</v>
      </c>
      <c r="AV58">
        <v>0.18262799999999402</v>
      </c>
      <c r="AW58">
        <v>4.3931000000000608E-2</v>
      </c>
      <c r="AX58">
        <v>-0.30999899999999769</v>
      </c>
      <c r="AY58">
        <v>123.332559</v>
      </c>
      <c r="AZ58">
        <v>123.044718</v>
      </c>
      <c r="BA58">
        <v>123.33346900000001</v>
      </c>
      <c r="BB58">
        <v>66.917306000000011</v>
      </c>
      <c r="BC58">
        <v>-123.31640400000001</v>
      </c>
      <c r="BD58">
        <v>123.27011300000001</v>
      </c>
      <c r="BE58">
        <v>123.379197</v>
      </c>
      <c r="BF58">
        <v>123.02526700000001</v>
      </c>
      <c r="BG58">
        <v>66.89794400000001</v>
      </c>
      <c r="BH58">
        <v>-123.635713</v>
      </c>
    </row>
    <row r="59" spans="1:60">
      <c r="A59">
        <v>56.234375</v>
      </c>
      <c r="B59">
        <v>123.614502</v>
      </c>
      <c r="C59">
        <v>-66.883849999999995</v>
      </c>
      <c r="D59">
        <v>56.442261000000002</v>
      </c>
      <c r="F59">
        <v>4.9182876450980448E-2</v>
      </c>
      <c r="G59">
        <v>-8.6921568627454371E-4</v>
      </c>
      <c r="H59">
        <v>2.9305882352941752E-4</v>
      </c>
      <c r="I59">
        <v>5.7670170568627444E-2</v>
      </c>
      <c r="J59">
        <v>-7.9597058823496769E-4</v>
      </c>
      <c r="K59">
        <v>5.6842582333333343E-2</v>
      </c>
      <c r="M59">
        <v>5.111323117647059E-2</v>
      </c>
      <c r="N59">
        <v>5.2637254902003494E-5</v>
      </c>
      <c r="O59">
        <v>-5.1292156862739469E-4</v>
      </c>
      <c r="P59">
        <v>6.490490764705853E-2</v>
      </c>
      <c r="Q59">
        <v>-1.0993333333332994E-3</v>
      </c>
      <c r="R59">
        <v>6.5920917450980387E-2</v>
      </c>
      <c r="T59">
        <v>-66.930404999999993</v>
      </c>
      <c r="U59">
        <v>2.4299999999999999E-2</v>
      </c>
      <c r="V59">
        <v>-66.901666000000006</v>
      </c>
      <c r="W59">
        <v>56.444130999999999</v>
      </c>
      <c r="X59">
        <v>56.179183999999999</v>
      </c>
      <c r="Y59">
        <v>56.380941</v>
      </c>
      <c r="Z59">
        <v>-66.828355999999999</v>
      </c>
      <c r="AB59">
        <v>-66.948847999999998</v>
      </c>
      <c r="AC59">
        <v>1.4095E-2</v>
      </c>
      <c r="AD59">
        <v>-67.010824999999997</v>
      </c>
      <c r="AE59">
        <v>56.377105999999998</v>
      </c>
      <c r="AF59">
        <v>56.481611000000001</v>
      </c>
      <c r="AG59">
        <v>56.136839000000002</v>
      </c>
      <c r="AH59">
        <v>-67.193454000000003</v>
      </c>
      <c r="AJ59">
        <v>5.5493999999995935E-2</v>
      </c>
      <c r="AK59">
        <v>1.8699999999967076E-3</v>
      </c>
      <c r="AL59">
        <v>-4.6554999999997904E-2</v>
      </c>
      <c r="AM59">
        <v>-1.781600000001049E-2</v>
      </c>
      <c r="AN59">
        <v>-7.3310000000006426E-2</v>
      </c>
      <c r="AO59">
        <v>-0.26307700000000267</v>
      </c>
      <c r="AP59">
        <v>-6.132000000000204E-2</v>
      </c>
      <c r="AR59">
        <v>-0.30960400000000732</v>
      </c>
      <c r="AS59">
        <v>-6.5155000000004293E-2</v>
      </c>
      <c r="AT59">
        <v>-6.4998000000002776E-2</v>
      </c>
      <c r="AU59">
        <v>-0.12697500000000161</v>
      </c>
      <c r="AV59">
        <v>0.1826290000000057</v>
      </c>
      <c r="AW59">
        <v>3.9349999999998886E-2</v>
      </c>
      <c r="AX59">
        <v>-0.30542200000000008</v>
      </c>
      <c r="AY59">
        <v>123.32798099999999</v>
      </c>
      <c r="AZ59">
        <v>123.06303399999999</v>
      </c>
      <c r="BA59">
        <v>123.264791</v>
      </c>
      <c r="BB59">
        <v>66.908149999999992</v>
      </c>
      <c r="BC59">
        <v>-123.270617</v>
      </c>
      <c r="BD59">
        <v>123.26095599999999</v>
      </c>
      <c r="BE59">
        <v>123.365461</v>
      </c>
      <c r="BF59">
        <v>123.020689</v>
      </c>
      <c r="BG59">
        <v>66.897944999999993</v>
      </c>
      <c r="BH59">
        <v>-123.635715</v>
      </c>
    </row>
    <row r="60" spans="1:60">
      <c r="A60">
        <v>57.25</v>
      </c>
      <c r="B60">
        <v>123.55956999999999</v>
      </c>
      <c r="C60">
        <v>-66.902161000000007</v>
      </c>
      <c r="D60">
        <v>56.460571000000002</v>
      </c>
      <c r="F60">
        <v>4.9182876450980448E-2</v>
      </c>
      <c r="G60">
        <v>-1.9382156862745581E-3</v>
      </c>
      <c r="H60">
        <v>-1.8439411764705825E-3</v>
      </c>
      <c r="I60">
        <v>5.8738170568627443E-2</v>
      </c>
      <c r="J60">
        <v>2.7202941176504569E-4</v>
      </c>
      <c r="K60">
        <v>5.6842582333333343E-2</v>
      </c>
      <c r="M60">
        <v>8.1635231176470591E-2</v>
      </c>
      <c r="N60">
        <v>-1.016362745097997E-3</v>
      </c>
      <c r="O60">
        <v>-5.1292156862739469E-4</v>
      </c>
      <c r="P60">
        <v>6.704190764705853E-2</v>
      </c>
      <c r="Q60">
        <v>-3.1333333333299906E-5</v>
      </c>
      <c r="R60">
        <v>6.5920917450980387E-2</v>
      </c>
      <c r="T60">
        <v>-66.930404999999993</v>
      </c>
      <c r="U60">
        <v>1.9720999999999999E-2</v>
      </c>
      <c r="V60">
        <v>-66.897087999999997</v>
      </c>
      <c r="W60">
        <v>56.439552999999997</v>
      </c>
      <c r="X60">
        <v>56.156289999999998</v>
      </c>
      <c r="Y60">
        <v>56.435884000000001</v>
      </c>
      <c r="Z60">
        <v>-66.810040000000001</v>
      </c>
      <c r="AB60">
        <v>-66.958005</v>
      </c>
      <c r="AC60">
        <v>1.8674E-2</v>
      </c>
      <c r="AD60">
        <v>-67.006247000000002</v>
      </c>
      <c r="AE60">
        <v>56.372528000000003</v>
      </c>
      <c r="AF60">
        <v>56.490769</v>
      </c>
      <c r="AG60">
        <v>56.150575000000003</v>
      </c>
      <c r="AH60">
        <v>-67.193454000000003</v>
      </c>
      <c r="AJ60">
        <v>9.2121000000005893E-2</v>
      </c>
      <c r="AK60">
        <v>-2.1018000000005088E-2</v>
      </c>
      <c r="AL60">
        <v>-2.8243999999986613E-2</v>
      </c>
      <c r="AM60">
        <v>5.0730000000100972E-3</v>
      </c>
      <c r="AN60">
        <v>-8.7047999999995795E-2</v>
      </c>
      <c r="AO60">
        <v>-0.30428100000000313</v>
      </c>
      <c r="AP60">
        <v>-2.4687000000000126E-2</v>
      </c>
      <c r="AR60">
        <v>-0.29129299999999603</v>
      </c>
      <c r="AS60">
        <v>-8.8042999999998983E-2</v>
      </c>
      <c r="AT60">
        <v>-5.5843999999993343E-2</v>
      </c>
      <c r="AU60">
        <v>-0.10408599999999524</v>
      </c>
      <c r="AV60">
        <v>0.18720700000000079</v>
      </c>
      <c r="AW60">
        <v>3.0197999999998615E-2</v>
      </c>
      <c r="AX60">
        <v>-0.30999599999999816</v>
      </c>
      <c r="AY60">
        <v>123.341714</v>
      </c>
      <c r="AZ60">
        <v>123.05845100000001</v>
      </c>
      <c r="BA60">
        <v>123.33804500000001</v>
      </c>
      <c r="BB60">
        <v>66.921882000000011</v>
      </c>
      <c r="BC60">
        <v>-123.270611</v>
      </c>
      <c r="BD60">
        <v>123.27468900000001</v>
      </c>
      <c r="BE60">
        <v>123.39293000000001</v>
      </c>
      <c r="BF60">
        <v>123.05273600000001</v>
      </c>
      <c r="BG60">
        <v>66.920835000000011</v>
      </c>
      <c r="BH60">
        <v>-123.654025</v>
      </c>
    </row>
    <row r="61" spans="1:60">
      <c r="A61">
        <v>58.234375</v>
      </c>
      <c r="B61">
        <v>123.60534699999999</v>
      </c>
      <c r="C61">
        <v>-66.888428000000005</v>
      </c>
      <c r="D61">
        <v>56.433104999999998</v>
      </c>
      <c r="F61">
        <v>7.9706876450980457E-2</v>
      </c>
      <c r="G61">
        <v>1.2677843137254563E-3</v>
      </c>
      <c r="H61">
        <v>2.9305882352941752E-4</v>
      </c>
      <c r="I61">
        <v>5.6601170568627443E-2</v>
      </c>
      <c r="J61">
        <v>-7.9597058823496769E-4</v>
      </c>
      <c r="K61">
        <v>5.5773582333333342E-2</v>
      </c>
      <c r="M61">
        <v>5.111323117647059E-2</v>
      </c>
      <c r="N61">
        <v>1.120637254902003E-3</v>
      </c>
      <c r="O61">
        <v>-5.1292156862739469E-4</v>
      </c>
      <c r="P61">
        <v>6.490490764705853E-2</v>
      </c>
      <c r="Q61">
        <v>1.0366666666666996E-3</v>
      </c>
      <c r="R61">
        <v>6.3783917450980387E-2</v>
      </c>
      <c r="T61">
        <v>-66.930404999999993</v>
      </c>
      <c r="U61">
        <v>2.8878000000000001E-2</v>
      </c>
      <c r="V61">
        <v>-66.892510000000001</v>
      </c>
      <c r="W61">
        <v>56.439552999999997</v>
      </c>
      <c r="X61">
        <v>56.197499999999998</v>
      </c>
      <c r="Y61">
        <v>56.426727</v>
      </c>
      <c r="Z61">
        <v>-66.814618999999993</v>
      </c>
      <c r="AB61">
        <v>-66.948847999999998</v>
      </c>
      <c r="AC61">
        <v>1.8674E-2</v>
      </c>
      <c r="AD61">
        <v>-67.010824999999997</v>
      </c>
      <c r="AE61">
        <v>56.377105999999998</v>
      </c>
      <c r="AF61">
        <v>56.486190000000001</v>
      </c>
      <c r="AG61">
        <v>56.141418000000002</v>
      </c>
      <c r="AH61">
        <v>-67.188874999999996</v>
      </c>
      <c r="AJ61">
        <v>7.3809000000011338E-2</v>
      </c>
      <c r="AK61">
        <v>6.4479999999988991E-3</v>
      </c>
      <c r="AL61">
        <v>-4.1976999999988607E-2</v>
      </c>
      <c r="AM61">
        <v>-4.0819999999968104E-3</v>
      </c>
      <c r="AN61">
        <v>-7.7891000000008148E-2</v>
      </c>
      <c r="AO61">
        <v>-0.23560499999999962</v>
      </c>
      <c r="AP61">
        <v>-6.3779999999979964E-3</v>
      </c>
      <c r="AR61">
        <v>-0.30044699999999125</v>
      </c>
      <c r="AS61">
        <v>-5.599899999999991E-2</v>
      </c>
      <c r="AT61">
        <v>-6.0419999999993479E-2</v>
      </c>
      <c r="AU61">
        <v>-0.12239699999999232</v>
      </c>
      <c r="AV61">
        <v>0.17804999999999893</v>
      </c>
      <c r="AW61">
        <v>5.3085000000002935E-2</v>
      </c>
      <c r="AX61">
        <v>-0.29168699999999603</v>
      </c>
      <c r="AY61">
        <v>123.32798099999999</v>
      </c>
      <c r="AZ61">
        <v>123.085928</v>
      </c>
      <c r="BA61">
        <v>123.315155</v>
      </c>
      <c r="BB61">
        <v>66.917306000000011</v>
      </c>
      <c r="BC61">
        <v>-123.24772399999999</v>
      </c>
      <c r="BD61">
        <v>123.265534</v>
      </c>
      <c r="BE61">
        <v>123.374618</v>
      </c>
      <c r="BF61">
        <v>123.02984600000001</v>
      </c>
      <c r="BG61">
        <v>66.907102000000009</v>
      </c>
      <c r="BH61">
        <v>-123.62197999999999</v>
      </c>
    </row>
    <row r="62" spans="1:60">
      <c r="A62">
        <v>59.234375</v>
      </c>
      <c r="B62">
        <v>123.60534699999999</v>
      </c>
      <c r="C62">
        <v>-66.897582999999997</v>
      </c>
      <c r="D62">
        <v>56.414794999999998</v>
      </c>
      <c r="F62">
        <v>4.9182876450980448E-2</v>
      </c>
      <c r="G62">
        <v>-8.6921568627454371E-4</v>
      </c>
      <c r="H62">
        <v>2.9305882352941752E-4</v>
      </c>
      <c r="I62">
        <v>5.6601170568627443E-2</v>
      </c>
      <c r="J62">
        <v>-7.9597058823496769E-4</v>
      </c>
      <c r="K62">
        <v>5.6842582333333343E-2</v>
      </c>
      <c r="M62">
        <v>8.1635231176470591E-2</v>
      </c>
      <c r="N62">
        <v>5.2637254902003494E-5</v>
      </c>
      <c r="O62">
        <v>-5.1292156862739469E-4</v>
      </c>
      <c r="P62">
        <v>6.2768907647058531E-2</v>
      </c>
      <c r="Q62">
        <v>2.1056666666667001E-3</v>
      </c>
      <c r="R62">
        <v>6.5920917450980387E-2</v>
      </c>
      <c r="T62">
        <v>-66.925826000000001</v>
      </c>
      <c r="U62">
        <v>2.4299999999999999E-2</v>
      </c>
      <c r="V62">
        <v>-66.901666000000006</v>
      </c>
      <c r="W62">
        <v>56.444130999999999</v>
      </c>
      <c r="X62">
        <v>56.156289999999998</v>
      </c>
      <c r="Y62">
        <v>56.445041000000003</v>
      </c>
      <c r="Z62">
        <v>-66.805460999999994</v>
      </c>
      <c r="AB62">
        <v>-66.948847999999998</v>
      </c>
      <c r="AC62">
        <v>1.8674E-2</v>
      </c>
      <c r="AD62">
        <v>-67.015404000000004</v>
      </c>
      <c r="AE62">
        <v>56.386263</v>
      </c>
      <c r="AF62">
        <v>56.490769</v>
      </c>
      <c r="AG62">
        <v>56.141418000000002</v>
      </c>
      <c r="AH62">
        <v>-67.198032999999995</v>
      </c>
      <c r="AJ62">
        <v>9.2122000000003368E-2</v>
      </c>
      <c r="AK62">
        <v>2.9336000000000695E-2</v>
      </c>
      <c r="AL62">
        <v>-2.8243000000003349E-2</v>
      </c>
      <c r="AM62">
        <v>-4.0830000000084965E-3</v>
      </c>
      <c r="AN62">
        <v>-9.6205000000011864E-2</v>
      </c>
      <c r="AO62">
        <v>-0.25850499999999954</v>
      </c>
      <c r="AP62">
        <v>3.0246000000005324E-2</v>
      </c>
      <c r="AR62">
        <v>-0.30044999999999789</v>
      </c>
      <c r="AS62">
        <v>-2.8531999999998447E-2</v>
      </c>
      <c r="AT62">
        <v>-5.1265000000000782E-2</v>
      </c>
      <c r="AU62">
        <v>-0.11782100000000639</v>
      </c>
      <c r="AV62">
        <v>0.18262899999999149</v>
      </c>
      <c r="AW62">
        <v>7.5974000000002206E-2</v>
      </c>
      <c r="AX62">
        <v>-0.27337699999999643</v>
      </c>
      <c r="AY62">
        <v>123.341714</v>
      </c>
      <c r="AZ62">
        <v>123.053873</v>
      </c>
      <c r="BA62">
        <v>123.342624</v>
      </c>
      <c r="BB62">
        <v>66.921882999999994</v>
      </c>
      <c r="BC62">
        <v>-123.22025599999999</v>
      </c>
      <c r="BD62">
        <v>123.283846</v>
      </c>
      <c r="BE62">
        <v>123.388352</v>
      </c>
      <c r="BF62">
        <v>123.039001</v>
      </c>
      <c r="BG62">
        <v>66.916257000000002</v>
      </c>
      <c r="BH62">
        <v>-123.61282799999999</v>
      </c>
    </row>
    <row r="63" spans="1:60">
      <c r="A63">
        <v>60.234375</v>
      </c>
      <c r="B63">
        <v>123.509216</v>
      </c>
      <c r="C63">
        <v>-66.925049000000001</v>
      </c>
      <c r="D63">
        <v>56.460571000000002</v>
      </c>
      <c r="F63">
        <v>4.9182876450980448E-2</v>
      </c>
      <c r="G63">
        <v>1.9878431372544192E-4</v>
      </c>
      <c r="H63">
        <v>-7.7494117647058285E-4</v>
      </c>
      <c r="I63">
        <v>5.5533170568627443E-2</v>
      </c>
      <c r="J63">
        <v>2.7202941176504569E-4</v>
      </c>
      <c r="K63">
        <v>5.6842582333333343E-2</v>
      </c>
      <c r="M63">
        <v>6.6374231176470594E-2</v>
      </c>
      <c r="N63">
        <v>5.2637254902003494E-5</v>
      </c>
      <c r="O63">
        <v>-5.1292156862739469E-4</v>
      </c>
      <c r="P63">
        <v>6.490490764705853E-2</v>
      </c>
      <c r="Q63">
        <v>3.1736666666666996E-3</v>
      </c>
      <c r="R63">
        <v>6.5920917450980387E-2</v>
      </c>
      <c r="T63">
        <v>-66.925826000000001</v>
      </c>
      <c r="U63">
        <v>2.8878000000000001E-2</v>
      </c>
      <c r="V63">
        <v>-66.897087999999997</v>
      </c>
      <c r="W63">
        <v>56.434973999999997</v>
      </c>
      <c r="X63">
        <v>56.147131999999999</v>
      </c>
      <c r="Y63">
        <v>56.440463000000001</v>
      </c>
      <c r="Z63">
        <v>-66.846671999999998</v>
      </c>
      <c r="AB63">
        <v>-66.953427000000005</v>
      </c>
      <c r="AC63">
        <v>2.3252999999999999E-2</v>
      </c>
      <c r="AD63">
        <v>-67.010824999999997</v>
      </c>
      <c r="AE63">
        <v>56.381684999999997</v>
      </c>
      <c r="AF63">
        <v>56.504503999999997</v>
      </c>
      <c r="AG63">
        <v>56.145995999999997</v>
      </c>
      <c r="AH63">
        <v>-67.198032999999995</v>
      </c>
      <c r="AJ63">
        <v>7.837700000000325E-2</v>
      </c>
      <c r="AK63">
        <v>-2.5597000000004755E-2</v>
      </c>
      <c r="AL63">
        <v>-7.7699999999936153E-4</v>
      </c>
      <c r="AM63">
        <v>2.7961000000004788E-2</v>
      </c>
      <c r="AN63">
        <v>-5.0415999999998462E-2</v>
      </c>
      <c r="AO63">
        <v>-0.31343900000000247</v>
      </c>
      <c r="AP63">
        <v>-2.0108000000000459E-2</v>
      </c>
      <c r="AR63">
        <v>-0.2729839999999939</v>
      </c>
      <c r="AS63">
        <v>-7.8886000000004231E-2</v>
      </c>
      <c r="AT63">
        <v>-2.8378000000003567E-2</v>
      </c>
      <c r="AU63">
        <v>-8.5775999999995634E-2</v>
      </c>
      <c r="AV63">
        <v>0.18720799999999826</v>
      </c>
      <c r="AW63">
        <v>4.3932999999995559E-2</v>
      </c>
      <c r="AX63">
        <v>-0.31457500000000493</v>
      </c>
      <c r="AY63">
        <v>123.360023</v>
      </c>
      <c r="AZ63">
        <v>123.072181</v>
      </c>
      <c r="BA63">
        <v>123.365512</v>
      </c>
      <c r="BB63">
        <v>66.953927000000007</v>
      </c>
      <c r="BC63">
        <v>-123.307243</v>
      </c>
      <c r="BD63">
        <v>123.30673400000001</v>
      </c>
      <c r="BE63">
        <v>123.429553</v>
      </c>
      <c r="BF63">
        <v>123.071045</v>
      </c>
      <c r="BG63">
        <v>66.948301999999998</v>
      </c>
      <c r="BH63">
        <v>-123.658604</v>
      </c>
    </row>
    <row r="64" spans="1:60">
      <c r="A64">
        <v>61.234375</v>
      </c>
      <c r="B64">
        <v>123.532104</v>
      </c>
      <c r="C64">
        <v>-66.902161000000007</v>
      </c>
      <c r="D64">
        <v>56.451416000000002</v>
      </c>
      <c r="F64">
        <v>3.392087645098045E-2</v>
      </c>
      <c r="G64">
        <v>-8.6921568627454371E-4</v>
      </c>
      <c r="H64">
        <v>-2.9119411764705829E-3</v>
      </c>
      <c r="I64">
        <v>5.5533170568627443E-2</v>
      </c>
      <c r="J64">
        <v>2.7202941176504569E-4</v>
      </c>
      <c r="K64">
        <v>5.5773582333333342E-2</v>
      </c>
      <c r="M64">
        <v>5.111323117647059E-2</v>
      </c>
      <c r="N64">
        <v>5.2637254902003494E-5</v>
      </c>
      <c r="O64">
        <v>5.5507843137260482E-4</v>
      </c>
      <c r="P64">
        <v>6.2768907647058531E-2</v>
      </c>
      <c r="Q64">
        <v>2.1056666666667001E-3</v>
      </c>
      <c r="R64">
        <v>6.3783917450980387E-2</v>
      </c>
      <c r="T64">
        <v>-66.930404999999993</v>
      </c>
      <c r="U64">
        <v>2.8878000000000001E-2</v>
      </c>
      <c r="V64">
        <v>-66.901666000000006</v>
      </c>
      <c r="W64">
        <v>56.439552999999997</v>
      </c>
      <c r="X64">
        <v>56.170026</v>
      </c>
      <c r="Y64">
        <v>56.458776999999998</v>
      </c>
      <c r="Z64">
        <v>-66.832935000000006</v>
      </c>
      <c r="AB64">
        <v>-66.958005</v>
      </c>
      <c r="AC64">
        <v>1.8674E-2</v>
      </c>
      <c r="AD64">
        <v>-67.006247000000002</v>
      </c>
      <c r="AE64">
        <v>56.377105999999998</v>
      </c>
      <c r="AF64">
        <v>56.490769</v>
      </c>
      <c r="AG64">
        <v>56.132260000000002</v>
      </c>
      <c r="AH64">
        <v>-67.198032999999995</v>
      </c>
      <c r="AJ64">
        <v>6.9226000000000454E-2</v>
      </c>
      <c r="AK64">
        <v>-1.1863000000005286E-2</v>
      </c>
      <c r="AL64">
        <v>-2.8243999999986613E-2</v>
      </c>
      <c r="AM64">
        <v>4.9500000000080036E-4</v>
      </c>
      <c r="AN64">
        <v>-6.8730999999999653E-2</v>
      </c>
      <c r="AO64">
        <v>-0.28139000000000181</v>
      </c>
      <c r="AP64">
        <v>7.3609999999959541E-3</v>
      </c>
      <c r="AR64">
        <v>-0.29587199999998859</v>
      </c>
      <c r="AS64">
        <v>-7.4310000000004095E-2</v>
      </c>
      <c r="AT64">
        <v>-5.5843999999993343E-2</v>
      </c>
      <c r="AU64">
        <v>-0.10408599999999524</v>
      </c>
      <c r="AV64">
        <v>0.19178599999999335</v>
      </c>
      <c r="AW64">
        <v>3.9352999999998417E-2</v>
      </c>
      <c r="AX64">
        <v>-0.31915599999999955</v>
      </c>
      <c r="AY64">
        <v>123.341714</v>
      </c>
      <c r="AZ64">
        <v>123.07218700000001</v>
      </c>
      <c r="BA64">
        <v>123.360938</v>
      </c>
      <c r="BB64">
        <v>66.931039000000013</v>
      </c>
      <c r="BC64">
        <v>-123.28435100000002</v>
      </c>
      <c r="BD64">
        <v>123.279267</v>
      </c>
      <c r="BE64">
        <v>123.39293000000001</v>
      </c>
      <c r="BF64">
        <v>123.03442100000001</v>
      </c>
      <c r="BG64">
        <v>66.920835000000011</v>
      </c>
      <c r="BH64">
        <v>-123.649449</v>
      </c>
    </row>
    <row r="65" spans="1:60">
      <c r="A65">
        <v>62.25</v>
      </c>
      <c r="B65">
        <v>123.54583700000001</v>
      </c>
      <c r="C65">
        <v>-66.911315999999999</v>
      </c>
      <c r="D65">
        <v>56.460571000000002</v>
      </c>
      <c r="F65">
        <v>4.9182876450980448E-2</v>
      </c>
      <c r="G65">
        <v>1.9878431372544192E-4</v>
      </c>
      <c r="H65">
        <v>-7.7494117647058285E-4</v>
      </c>
      <c r="I65">
        <v>5.5533170568627443E-2</v>
      </c>
      <c r="J65">
        <v>1.3410294117650323E-3</v>
      </c>
      <c r="K65">
        <v>5.5773582333333342E-2</v>
      </c>
      <c r="M65">
        <v>8.1635231176470591E-2</v>
      </c>
      <c r="N65">
        <v>1.120637254902003E-3</v>
      </c>
      <c r="O65">
        <v>-5.1292156862739469E-4</v>
      </c>
      <c r="P65">
        <v>6.490490764705853E-2</v>
      </c>
      <c r="Q65">
        <v>3.1736666666666996E-3</v>
      </c>
      <c r="R65">
        <v>6.4852917450980388E-2</v>
      </c>
      <c r="T65">
        <v>-66.930404999999993</v>
      </c>
      <c r="U65">
        <v>2.8878000000000001E-2</v>
      </c>
      <c r="V65">
        <v>-66.906244999999998</v>
      </c>
      <c r="W65">
        <v>56.448709000000001</v>
      </c>
      <c r="X65">
        <v>56.179183999999999</v>
      </c>
      <c r="Y65">
        <v>56.422148</v>
      </c>
      <c r="Z65">
        <v>-66.860408000000007</v>
      </c>
      <c r="AB65">
        <v>-66.944269000000006</v>
      </c>
      <c r="AC65">
        <v>2.3252999999999999E-2</v>
      </c>
      <c r="AD65">
        <v>-67.001667999999995</v>
      </c>
      <c r="AE65">
        <v>56.372528000000003</v>
      </c>
      <c r="AF65">
        <v>56.486190000000001</v>
      </c>
      <c r="AG65">
        <v>56.145995999999997</v>
      </c>
      <c r="AH65">
        <v>-67.198032999999995</v>
      </c>
      <c r="AJ65">
        <v>5.0907999999992626E-2</v>
      </c>
      <c r="AK65">
        <v>-1.1862000000000705E-2</v>
      </c>
      <c r="AL65">
        <v>-1.9088999999993916E-2</v>
      </c>
      <c r="AM65">
        <v>5.0710000000009359E-3</v>
      </c>
      <c r="AN65">
        <v>-4.583699999999169E-2</v>
      </c>
      <c r="AO65">
        <v>-0.28138700000000227</v>
      </c>
      <c r="AP65">
        <v>-3.842300000000165E-2</v>
      </c>
      <c r="AR65">
        <v>-0.28671699999999589</v>
      </c>
      <c r="AS65">
        <v>-8.8042999999998983E-2</v>
      </c>
      <c r="AT65">
        <v>-3.2953000000006227E-2</v>
      </c>
      <c r="AU65">
        <v>-9.0351999999995769E-2</v>
      </c>
      <c r="AV65">
        <v>0.19636500000000012</v>
      </c>
      <c r="AW65">
        <v>2.5618999999998948E-2</v>
      </c>
      <c r="AX65">
        <v>-0.31457500000000493</v>
      </c>
      <c r="AY65">
        <v>123.36002500000001</v>
      </c>
      <c r="AZ65">
        <v>123.09049999999999</v>
      </c>
      <c r="BA65">
        <v>123.33346399999999</v>
      </c>
      <c r="BB65">
        <v>66.940194000000005</v>
      </c>
      <c r="BC65">
        <v>-123.32097900000001</v>
      </c>
      <c r="BD65">
        <v>123.283844</v>
      </c>
      <c r="BE65">
        <v>123.39750599999999</v>
      </c>
      <c r="BF65">
        <v>123.057312</v>
      </c>
      <c r="BG65">
        <v>66.934568999999996</v>
      </c>
      <c r="BH65">
        <v>-123.658604</v>
      </c>
    </row>
    <row r="66" spans="1:60">
      <c r="A66">
        <v>63.234375</v>
      </c>
      <c r="B66">
        <v>123.504639</v>
      </c>
      <c r="C66">
        <v>-66.925049000000001</v>
      </c>
      <c r="D66">
        <v>56.474303999999997</v>
      </c>
      <c r="F66">
        <v>7.9706876450980457E-2</v>
      </c>
      <c r="G66">
        <v>1.9878431372544192E-4</v>
      </c>
      <c r="H66">
        <v>1.3620588235294176E-3</v>
      </c>
      <c r="I66">
        <v>5.6601170568627443E-2</v>
      </c>
      <c r="J66">
        <v>2.7202941176504569E-4</v>
      </c>
      <c r="K66">
        <v>5.7910582333333342E-2</v>
      </c>
      <c r="M66">
        <v>5.111323117647059E-2</v>
      </c>
      <c r="N66">
        <v>5.2637254902003494E-5</v>
      </c>
      <c r="O66">
        <v>-1.5819215686273952E-3</v>
      </c>
      <c r="P66">
        <v>6.704190764705853E-2</v>
      </c>
      <c r="Q66">
        <v>1.0366666666666996E-3</v>
      </c>
      <c r="R66">
        <v>6.1647917450980388E-2</v>
      </c>
      <c r="T66">
        <v>-66.930404999999993</v>
      </c>
      <c r="U66">
        <v>2.4299999999999999E-2</v>
      </c>
      <c r="V66">
        <v>-66.897087999999997</v>
      </c>
      <c r="W66">
        <v>56.444130999999999</v>
      </c>
      <c r="X66">
        <v>56.192920999999998</v>
      </c>
      <c r="Y66">
        <v>56.435884000000001</v>
      </c>
      <c r="Z66">
        <v>-66.860408000000007</v>
      </c>
      <c r="AB66">
        <v>-66.953427000000005</v>
      </c>
      <c r="AC66">
        <v>1.8674E-2</v>
      </c>
      <c r="AD66">
        <v>-67.010824999999997</v>
      </c>
      <c r="AE66">
        <v>56.367949000000003</v>
      </c>
      <c r="AF66">
        <v>56.495347000000002</v>
      </c>
      <c r="AG66">
        <v>56.145995999999997</v>
      </c>
      <c r="AH66">
        <v>-67.207189999999997</v>
      </c>
      <c r="AJ66">
        <v>6.4640999999994619E-2</v>
      </c>
      <c r="AK66">
        <v>-3.0172999999997785E-2</v>
      </c>
      <c r="AL66">
        <v>-5.3559999999919228E-3</v>
      </c>
      <c r="AM66">
        <v>2.7961000000004788E-2</v>
      </c>
      <c r="AN66">
        <v>-3.6679999999989832E-2</v>
      </c>
      <c r="AO66">
        <v>-0.28138299999999816</v>
      </c>
      <c r="AP66">
        <v>-3.8419999999995014E-2</v>
      </c>
      <c r="AR66">
        <v>-0.28214099999999576</v>
      </c>
      <c r="AS66">
        <v>-0.10635499999999354</v>
      </c>
      <c r="AT66">
        <v>-2.8378000000003567E-2</v>
      </c>
      <c r="AU66">
        <v>-8.5775999999995634E-2</v>
      </c>
      <c r="AV66">
        <v>0.19636500000000012</v>
      </c>
      <c r="AW66">
        <v>2.1043000000005918E-2</v>
      </c>
      <c r="AX66">
        <v>-0.32830799999999982</v>
      </c>
      <c r="AY66">
        <v>123.36918</v>
      </c>
      <c r="AZ66">
        <v>123.11797</v>
      </c>
      <c r="BA66">
        <v>123.360933</v>
      </c>
      <c r="BB66">
        <v>66.949348999999998</v>
      </c>
      <c r="BC66">
        <v>-123.334712</v>
      </c>
      <c r="BD66">
        <v>123.29299800000001</v>
      </c>
      <c r="BE66">
        <v>123.42039600000001</v>
      </c>
      <c r="BF66">
        <v>123.071045</v>
      </c>
      <c r="BG66">
        <v>66.943723000000006</v>
      </c>
      <c r="BH66">
        <v>-123.68149399999999</v>
      </c>
    </row>
    <row r="67" spans="1:60">
      <c r="A67">
        <v>64.234375</v>
      </c>
      <c r="B67">
        <v>123.486328</v>
      </c>
      <c r="C67">
        <v>-66.938782000000003</v>
      </c>
      <c r="D67">
        <v>56.465148999999997</v>
      </c>
      <c r="F67">
        <v>6.4444876450980459E-2</v>
      </c>
      <c r="G67">
        <v>1.9878431372544192E-4</v>
      </c>
      <c r="H67">
        <v>2.9305882352941752E-4</v>
      </c>
      <c r="I67">
        <v>5.6601170568627443E-2</v>
      </c>
      <c r="J67">
        <v>-7.9597058823496769E-4</v>
      </c>
      <c r="K67">
        <v>5.6842582333333343E-2</v>
      </c>
      <c r="M67">
        <v>8.1635231176470591E-2</v>
      </c>
      <c r="N67">
        <v>-2.0843627450979965E-3</v>
      </c>
      <c r="O67">
        <v>-5.1292156862739469E-4</v>
      </c>
      <c r="P67">
        <v>6.5972907647058543E-2</v>
      </c>
      <c r="Q67">
        <v>2.1056666666667001E-3</v>
      </c>
      <c r="R67">
        <v>6.4852917450980388E-2</v>
      </c>
      <c r="T67">
        <v>-66.934983000000003</v>
      </c>
      <c r="U67">
        <v>2.8878000000000001E-2</v>
      </c>
      <c r="V67">
        <v>-66.901666000000006</v>
      </c>
      <c r="W67">
        <v>56.453288000000001</v>
      </c>
      <c r="X67">
        <v>56.206657999999997</v>
      </c>
      <c r="Y67">
        <v>56.463355999999997</v>
      </c>
      <c r="Z67">
        <v>-66.842093000000006</v>
      </c>
      <c r="AB67">
        <v>-66.948847999999998</v>
      </c>
      <c r="AC67">
        <v>1.8674E-2</v>
      </c>
      <c r="AD67">
        <v>-67.010824999999997</v>
      </c>
      <c r="AE67">
        <v>56.381684999999997</v>
      </c>
      <c r="AF67">
        <v>56.490769</v>
      </c>
      <c r="AG67">
        <v>56.136839000000002</v>
      </c>
      <c r="AH67">
        <v>-67.198032999999995</v>
      </c>
      <c r="AJ67">
        <v>9.6688999999997804E-2</v>
      </c>
      <c r="AK67">
        <v>-1.1860999999996125E-2</v>
      </c>
      <c r="AL67">
        <v>3.799000000000774E-3</v>
      </c>
      <c r="AM67">
        <v>3.7115999999997484E-2</v>
      </c>
      <c r="AN67">
        <v>-5.957300000000032E-2</v>
      </c>
      <c r="AO67">
        <v>-0.25849099999999936</v>
      </c>
      <c r="AP67">
        <v>-1.7929999999992674E-3</v>
      </c>
      <c r="AR67">
        <v>-0.2592509999999919</v>
      </c>
      <c r="AS67">
        <v>-8.3463999999999317E-2</v>
      </c>
      <c r="AT67">
        <v>-1.0065999999994801E-2</v>
      </c>
      <c r="AU67">
        <v>-7.204299999999364E-2</v>
      </c>
      <c r="AV67">
        <v>0.18720799999999826</v>
      </c>
      <c r="AW67">
        <v>2.5620000000003529E-2</v>
      </c>
      <c r="AX67">
        <v>-0.32830999999999477</v>
      </c>
      <c r="AY67">
        <v>123.39207</v>
      </c>
      <c r="AZ67">
        <v>123.14544000000001</v>
      </c>
      <c r="BA67">
        <v>123.40213800000001</v>
      </c>
      <c r="BB67">
        <v>66.967660000000009</v>
      </c>
      <c r="BC67">
        <v>-123.307242</v>
      </c>
      <c r="BD67">
        <v>123.32046700000001</v>
      </c>
      <c r="BE67">
        <v>123.429551</v>
      </c>
      <c r="BF67">
        <v>123.07562100000001</v>
      </c>
      <c r="BG67">
        <v>66.957456000000008</v>
      </c>
      <c r="BH67">
        <v>-123.66318199999999</v>
      </c>
    </row>
    <row r="68" spans="1:60">
      <c r="A68">
        <v>65.234375</v>
      </c>
      <c r="B68">
        <v>123.504639</v>
      </c>
      <c r="C68">
        <v>-66.929625999999999</v>
      </c>
      <c r="D68">
        <v>56.469726999999999</v>
      </c>
      <c r="F68">
        <v>7.9706876450980457E-2</v>
      </c>
      <c r="G68">
        <v>1.2677843137254563E-3</v>
      </c>
      <c r="H68">
        <v>-7.7494117647058285E-4</v>
      </c>
      <c r="I68">
        <v>5.6601170568627443E-2</v>
      </c>
      <c r="J68">
        <v>-1.8639705882349533E-3</v>
      </c>
      <c r="K68">
        <v>5.7910582333333342E-2</v>
      </c>
      <c r="M68">
        <v>6.6374231176470594E-2</v>
      </c>
      <c r="N68">
        <v>5.2637254902003494E-5</v>
      </c>
      <c r="O68">
        <v>5.5507843137260482E-4</v>
      </c>
      <c r="P68">
        <v>6.5972907647058543E-2</v>
      </c>
      <c r="Q68">
        <v>1.0366666666666996E-3</v>
      </c>
      <c r="R68">
        <v>6.5920917450980387E-2</v>
      </c>
      <c r="T68">
        <v>-66.930404999999993</v>
      </c>
      <c r="U68">
        <v>3.3457000000000001E-2</v>
      </c>
      <c r="V68">
        <v>-66.901666000000006</v>
      </c>
      <c r="W68">
        <v>56.444130999999999</v>
      </c>
      <c r="X68">
        <v>56.151710999999999</v>
      </c>
      <c r="Y68">
        <v>56.417569999999998</v>
      </c>
      <c r="Z68">
        <v>-66.805460999999994</v>
      </c>
      <c r="AB68">
        <v>-66.948847999999998</v>
      </c>
      <c r="AC68">
        <v>1.4095E-2</v>
      </c>
      <c r="AD68">
        <v>-67.010824999999997</v>
      </c>
      <c r="AE68">
        <v>56.372528000000003</v>
      </c>
      <c r="AF68">
        <v>56.495347000000002</v>
      </c>
      <c r="AG68">
        <v>56.141418000000002</v>
      </c>
      <c r="AH68">
        <v>-67.202611000000005</v>
      </c>
      <c r="AJ68">
        <v>0.12416500000000497</v>
      </c>
      <c r="AK68">
        <v>-2.5596000000000174E-2</v>
      </c>
      <c r="AL68">
        <v>-7.7899999999431202E-4</v>
      </c>
      <c r="AM68">
        <v>2.7959999999993101E-2</v>
      </c>
      <c r="AN68">
        <v>-9.6205000000011864E-2</v>
      </c>
      <c r="AO68">
        <v>-0.31801600000000008</v>
      </c>
      <c r="AP68">
        <v>-5.2157000000001119E-2</v>
      </c>
      <c r="AR68">
        <v>-0.27298500000000558</v>
      </c>
      <c r="AS68">
        <v>-9.7198999999996261E-2</v>
      </c>
      <c r="AT68">
        <v>-1.9221999999999184E-2</v>
      </c>
      <c r="AU68">
        <v>-8.1198999999998023E-2</v>
      </c>
      <c r="AV68">
        <v>0.19178600000000756</v>
      </c>
      <c r="AW68">
        <v>2.5620000000003529E-2</v>
      </c>
      <c r="AX68">
        <v>-0.3283089999999973</v>
      </c>
      <c r="AY68">
        <v>123.373757</v>
      </c>
      <c r="AZ68">
        <v>123.08133699999999</v>
      </c>
      <c r="BA68">
        <v>123.347196</v>
      </c>
      <c r="BB68">
        <v>66.963082999999997</v>
      </c>
      <c r="BC68">
        <v>-123.27518799999999</v>
      </c>
      <c r="BD68">
        <v>123.302154</v>
      </c>
      <c r="BE68">
        <v>123.42497299999999</v>
      </c>
      <c r="BF68">
        <v>123.071044</v>
      </c>
      <c r="BG68">
        <v>66.943720999999996</v>
      </c>
      <c r="BH68">
        <v>-123.672338</v>
      </c>
    </row>
    <row r="69" spans="1:60">
      <c r="A69">
        <v>66.234375</v>
      </c>
      <c r="B69">
        <v>123.52752700000001</v>
      </c>
      <c r="C69">
        <v>-66.897582999999997</v>
      </c>
      <c r="D69">
        <v>56.446838</v>
      </c>
      <c r="F69">
        <v>6.4444876450980459E-2</v>
      </c>
      <c r="G69">
        <v>-1.9382156862745581E-3</v>
      </c>
      <c r="H69">
        <v>-7.7494117647058285E-4</v>
      </c>
      <c r="I69">
        <v>5.6601170568627443E-2</v>
      </c>
      <c r="J69">
        <v>-1.8639705882349533E-3</v>
      </c>
      <c r="K69">
        <v>5.4705582333333343E-2</v>
      </c>
      <c r="M69">
        <v>6.6374231176470594E-2</v>
      </c>
      <c r="N69">
        <v>5.2637254902003494E-5</v>
      </c>
      <c r="O69">
        <v>5.5507843137260482E-4</v>
      </c>
      <c r="P69">
        <v>6.490490764705853E-2</v>
      </c>
      <c r="Q69">
        <v>1.0366666666666996E-3</v>
      </c>
      <c r="R69">
        <v>6.3783917450980387E-2</v>
      </c>
      <c r="T69">
        <v>-66.925826000000001</v>
      </c>
      <c r="U69">
        <v>2.4299999999999999E-2</v>
      </c>
      <c r="V69">
        <v>-66.892510000000001</v>
      </c>
      <c r="W69">
        <v>56.448709000000001</v>
      </c>
      <c r="X69">
        <v>56.142552999999999</v>
      </c>
      <c r="Y69">
        <v>56.408411999999998</v>
      </c>
      <c r="Z69">
        <v>-66.823777000000007</v>
      </c>
      <c r="AB69">
        <v>-66.948847999999998</v>
      </c>
      <c r="AC69">
        <v>2.3252999999999999E-2</v>
      </c>
      <c r="AD69">
        <v>-67.010824999999997</v>
      </c>
      <c r="AE69">
        <v>56.381684999999997</v>
      </c>
      <c r="AF69">
        <v>56.486190000000001</v>
      </c>
      <c r="AG69">
        <v>56.136839000000002</v>
      </c>
      <c r="AH69">
        <v>-67.198032999999995</v>
      </c>
      <c r="AJ69">
        <v>7.380599999999049E-2</v>
      </c>
      <c r="AK69">
        <v>1.8710000000012883E-3</v>
      </c>
      <c r="AL69">
        <v>-2.8243000000003349E-2</v>
      </c>
      <c r="AM69">
        <v>5.0729999999958864E-3</v>
      </c>
      <c r="AN69">
        <v>-6.8732999999994604E-2</v>
      </c>
      <c r="AO69">
        <v>-0.30428500000000014</v>
      </c>
      <c r="AP69">
        <v>-3.8426000000001181E-2</v>
      </c>
      <c r="AR69">
        <v>-0.30044999999999789</v>
      </c>
      <c r="AS69">
        <v>-6.5153000000002237E-2</v>
      </c>
      <c r="AT69">
        <v>-5.1265000000000782E-2</v>
      </c>
      <c r="AU69">
        <v>-0.11324199999999962</v>
      </c>
      <c r="AV69">
        <v>0.18720799999999826</v>
      </c>
      <c r="AW69">
        <v>3.9352000000000942E-2</v>
      </c>
      <c r="AX69">
        <v>-0.30999899999999769</v>
      </c>
      <c r="AY69">
        <v>123.34629200000001</v>
      </c>
      <c r="AZ69">
        <v>123.04013599999999</v>
      </c>
      <c r="BA69">
        <v>123.305995</v>
      </c>
      <c r="BB69">
        <v>66.921882999999994</v>
      </c>
      <c r="BC69">
        <v>-123.27061500000001</v>
      </c>
      <c r="BD69">
        <v>123.279268</v>
      </c>
      <c r="BE69">
        <v>123.38377299999999</v>
      </c>
      <c r="BF69">
        <v>123.03442200000001</v>
      </c>
      <c r="BG69">
        <v>66.920835999999994</v>
      </c>
      <c r="BH69">
        <v>-123.64487099999999</v>
      </c>
    </row>
    <row r="70" spans="1:60">
      <c r="A70">
        <v>67.234375</v>
      </c>
      <c r="B70">
        <v>123.536682</v>
      </c>
      <c r="C70">
        <v>-66.925049000000001</v>
      </c>
      <c r="D70">
        <v>56.478881999999999</v>
      </c>
      <c r="F70">
        <v>4.9182876450980448E-2</v>
      </c>
      <c r="G70">
        <v>-3.0062156862745437E-3</v>
      </c>
      <c r="H70">
        <v>2.9305882352941752E-4</v>
      </c>
      <c r="I70">
        <v>5.5533170568627443E-2</v>
      </c>
      <c r="J70">
        <v>-7.9597058823496769E-4</v>
      </c>
      <c r="K70">
        <v>5.6842582333333343E-2</v>
      </c>
      <c r="M70">
        <v>8.1635231176470591E-2</v>
      </c>
      <c r="N70">
        <v>5.2637254902003494E-5</v>
      </c>
      <c r="O70">
        <v>-5.1292156862739469E-4</v>
      </c>
      <c r="P70">
        <v>6.490490764705853E-2</v>
      </c>
      <c r="Q70">
        <v>1.0366666666666996E-3</v>
      </c>
      <c r="R70">
        <v>6.5920917450980387E-2</v>
      </c>
      <c r="T70">
        <v>-66.930404999999993</v>
      </c>
      <c r="U70">
        <v>2.4299999999999999E-2</v>
      </c>
      <c r="V70">
        <v>-66.897087999999997</v>
      </c>
      <c r="W70">
        <v>56.448709000000001</v>
      </c>
      <c r="X70">
        <v>56.211236999999997</v>
      </c>
      <c r="Y70">
        <v>56.435884000000001</v>
      </c>
      <c r="Z70">
        <v>-66.864986999999999</v>
      </c>
      <c r="AB70">
        <v>-66.948847999999998</v>
      </c>
      <c r="AC70">
        <v>2.7831000000000002E-2</v>
      </c>
      <c r="AD70">
        <v>-67.006247000000002</v>
      </c>
      <c r="AE70">
        <v>56.377105999999998</v>
      </c>
      <c r="AF70">
        <v>56.490769</v>
      </c>
      <c r="AG70">
        <v>56.141418000000002</v>
      </c>
      <c r="AH70">
        <v>-67.198032999999995</v>
      </c>
      <c r="AJ70">
        <v>6.0062000000002058E-2</v>
      </c>
      <c r="AK70">
        <v>-3.0172999999997785E-2</v>
      </c>
      <c r="AL70">
        <v>-5.3559999999919228E-3</v>
      </c>
      <c r="AM70">
        <v>2.7961000000004788E-2</v>
      </c>
      <c r="AN70">
        <v>-3.2100999999997271E-2</v>
      </c>
      <c r="AO70">
        <v>-0.26764500000000169</v>
      </c>
      <c r="AP70">
        <v>-4.2997999999997205E-2</v>
      </c>
      <c r="AR70">
        <v>-0.2729839999999939</v>
      </c>
      <c r="AS70">
        <v>-0.10177600000000098</v>
      </c>
      <c r="AT70">
        <v>-2.3798999999996795E-2</v>
      </c>
      <c r="AU70">
        <v>-8.1198000000000548E-2</v>
      </c>
      <c r="AV70">
        <v>0.19178599999999335</v>
      </c>
      <c r="AW70">
        <v>1.1887000000001535E-2</v>
      </c>
      <c r="AX70">
        <v>-0.3374639999999971</v>
      </c>
      <c r="AY70">
        <v>123.37375800000001</v>
      </c>
      <c r="AZ70">
        <v>123.136286</v>
      </c>
      <c r="BA70">
        <v>123.360933</v>
      </c>
      <c r="BB70">
        <v>66.949348999999998</v>
      </c>
      <c r="BC70">
        <v>-123.343869</v>
      </c>
      <c r="BD70">
        <v>123.302155</v>
      </c>
      <c r="BE70">
        <v>123.415818</v>
      </c>
      <c r="BF70">
        <v>123.066467</v>
      </c>
      <c r="BG70">
        <v>66.952880000000007</v>
      </c>
      <c r="BH70">
        <v>-123.67691499999999</v>
      </c>
    </row>
    <row r="71" spans="1:60">
      <c r="A71">
        <v>68.234375</v>
      </c>
      <c r="B71">
        <v>123.52752700000001</v>
      </c>
      <c r="C71">
        <v>-66.952515000000005</v>
      </c>
      <c r="D71">
        <v>56.483459000000003</v>
      </c>
      <c r="F71">
        <v>7.9706876450980457E-2</v>
      </c>
      <c r="G71">
        <v>1.2677843137254563E-3</v>
      </c>
      <c r="H71">
        <v>2.9305882352941752E-4</v>
      </c>
      <c r="I71">
        <v>5.6601170568627443E-2</v>
      </c>
      <c r="J71">
        <v>2.7202941176504569E-4</v>
      </c>
      <c r="K71">
        <v>5.5773582333333342E-2</v>
      </c>
      <c r="M71">
        <v>6.6374231176470594E-2</v>
      </c>
      <c r="N71">
        <v>5.2637254902003494E-5</v>
      </c>
      <c r="O71">
        <v>5.5507843137260482E-4</v>
      </c>
      <c r="P71">
        <v>6.3836907647058544E-2</v>
      </c>
      <c r="Q71">
        <v>2.1056666666667001E-3</v>
      </c>
      <c r="R71">
        <v>6.4852917450980388E-2</v>
      </c>
      <c r="T71">
        <v>-66.930404999999993</v>
      </c>
      <c r="U71">
        <v>2.4299999999999999E-2</v>
      </c>
      <c r="V71">
        <v>-66.897087999999997</v>
      </c>
      <c r="W71">
        <v>56.448709000000001</v>
      </c>
      <c r="X71">
        <v>56.188341999999999</v>
      </c>
      <c r="Y71">
        <v>56.435884000000001</v>
      </c>
      <c r="Z71">
        <v>-66.869566000000006</v>
      </c>
      <c r="AB71">
        <v>-66.948847999999998</v>
      </c>
      <c r="AC71">
        <v>3.2410000000000001E-2</v>
      </c>
      <c r="AD71">
        <v>-67.006247000000002</v>
      </c>
      <c r="AE71">
        <v>56.372528000000003</v>
      </c>
      <c r="AF71">
        <v>56.495347000000002</v>
      </c>
      <c r="AG71">
        <v>56.141418000000002</v>
      </c>
      <c r="AH71">
        <v>-67.193454000000003</v>
      </c>
      <c r="AJ71">
        <v>8.2948999999999273E-2</v>
      </c>
      <c r="AK71">
        <v>-3.4750000000002501E-2</v>
      </c>
      <c r="AL71">
        <v>2.2110000000012064E-2</v>
      </c>
      <c r="AM71">
        <v>5.5427000000008775E-2</v>
      </c>
      <c r="AN71">
        <v>-2.7521999999990499E-2</v>
      </c>
      <c r="AO71">
        <v>-0.29511700000000474</v>
      </c>
      <c r="AP71">
        <v>-4.7575000000001921E-2</v>
      </c>
      <c r="AR71">
        <v>-0.24093899999999735</v>
      </c>
      <c r="AS71">
        <v>-0.11093100000000078</v>
      </c>
      <c r="AT71">
        <v>3.6670000000071923E-3</v>
      </c>
      <c r="AU71">
        <v>-5.373199999999656E-2</v>
      </c>
      <c r="AV71">
        <v>0.18720700000000079</v>
      </c>
      <c r="AW71">
        <v>1.188799999999901E-2</v>
      </c>
      <c r="AX71">
        <v>-0.34204100000000182</v>
      </c>
      <c r="AY71">
        <v>123.40122400000001</v>
      </c>
      <c r="AZ71">
        <v>123.14085700000001</v>
      </c>
      <c r="BA71">
        <v>123.38839900000001</v>
      </c>
      <c r="BB71">
        <v>66.976815000000002</v>
      </c>
      <c r="BC71">
        <v>-123.353025</v>
      </c>
      <c r="BD71">
        <v>123.32504300000001</v>
      </c>
      <c r="BE71">
        <v>123.44786200000001</v>
      </c>
      <c r="BF71">
        <v>123.09393300000001</v>
      </c>
      <c r="BG71">
        <v>66.984925000000004</v>
      </c>
      <c r="BH71">
        <v>-123.67691300000001</v>
      </c>
    </row>
    <row r="72" spans="1:60">
      <c r="A72">
        <v>69.234375</v>
      </c>
      <c r="B72">
        <v>123.513794</v>
      </c>
      <c r="C72">
        <v>-66.925049000000001</v>
      </c>
      <c r="D72">
        <v>56.469726999999999</v>
      </c>
      <c r="F72">
        <v>6.4444876450980459E-2</v>
      </c>
      <c r="G72">
        <v>1.9878431372544192E-4</v>
      </c>
      <c r="H72">
        <v>2.9305882352941752E-4</v>
      </c>
      <c r="I72">
        <v>5.6601170568627443E-2</v>
      </c>
      <c r="J72">
        <v>2.7202941176504569E-4</v>
      </c>
      <c r="K72">
        <v>5.7910582333333342E-2</v>
      </c>
      <c r="M72">
        <v>6.6374231176470594E-2</v>
      </c>
      <c r="N72">
        <v>1.120637254902003E-3</v>
      </c>
      <c r="O72">
        <v>-5.1292156862739469E-4</v>
      </c>
      <c r="P72">
        <v>6.5972907647058543E-2</v>
      </c>
      <c r="Q72">
        <v>1.0366666666666996E-3</v>
      </c>
      <c r="R72">
        <v>6.4852917450980388E-2</v>
      </c>
      <c r="T72">
        <v>-66.934983000000003</v>
      </c>
      <c r="U72">
        <v>2.4299999999999999E-2</v>
      </c>
      <c r="V72">
        <v>-66.906244999999998</v>
      </c>
      <c r="W72">
        <v>56.439552999999997</v>
      </c>
      <c r="X72">
        <v>56.220395000000003</v>
      </c>
      <c r="Y72">
        <v>56.458776999999998</v>
      </c>
      <c r="Z72">
        <v>-66.810040000000001</v>
      </c>
      <c r="AB72">
        <v>-66.948847999999998</v>
      </c>
      <c r="AC72">
        <v>2.3252999999999999E-2</v>
      </c>
      <c r="AD72">
        <v>-67.001667999999995</v>
      </c>
      <c r="AE72">
        <v>56.377105999999998</v>
      </c>
      <c r="AF72">
        <v>56.495347000000002</v>
      </c>
      <c r="AG72">
        <v>56.150575000000003</v>
      </c>
      <c r="AH72">
        <v>-67.198032999999995</v>
      </c>
      <c r="AJ72">
        <v>0.11500900000000058</v>
      </c>
      <c r="AK72">
        <v>-3.0174000000002366E-2</v>
      </c>
      <c r="AL72">
        <v>-9.9340000000012196E-3</v>
      </c>
      <c r="AM72">
        <v>1.8804000000002929E-2</v>
      </c>
      <c r="AN72">
        <v>-9.6204999999997654E-2</v>
      </c>
      <c r="AO72">
        <v>-0.24933199999999545</v>
      </c>
      <c r="AP72">
        <v>-1.0950000000001125E-2</v>
      </c>
      <c r="AR72">
        <v>-0.2729839999999939</v>
      </c>
      <c r="AS72">
        <v>-9.2621000000001175E-2</v>
      </c>
      <c r="AT72">
        <v>-2.3798999999996795E-2</v>
      </c>
      <c r="AU72">
        <v>-7.6618999999993775E-2</v>
      </c>
      <c r="AV72">
        <v>0.19636500000000012</v>
      </c>
      <c r="AW72">
        <v>2.5620000000003529E-2</v>
      </c>
      <c r="AX72">
        <v>-0.31915199999999544</v>
      </c>
      <c r="AY72">
        <v>123.36460199999999</v>
      </c>
      <c r="AZ72">
        <v>123.145444</v>
      </c>
      <c r="BA72">
        <v>123.383826</v>
      </c>
      <c r="BB72">
        <v>66.949348999999998</v>
      </c>
      <c r="BC72">
        <v>-123.27976699999999</v>
      </c>
      <c r="BD72">
        <v>123.302155</v>
      </c>
      <c r="BE72">
        <v>123.42039600000001</v>
      </c>
      <c r="BF72">
        <v>123.075624</v>
      </c>
      <c r="BG72">
        <v>66.948301999999998</v>
      </c>
      <c r="BH72">
        <v>-123.66775999999999</v>
      </c>
    </row>
    <row r="73" spans="1:60">
      <c r="A73">
        <v>70.234375</v>
      </c>
      <c r="B73">
        <v>123.49548299999999</v>
      </c>
      <c r="C73">
        <v>-66.911315999999999</v>
      </c>
      <c r="D73">
        <v>56.465148999999997</v>
      </c>
      <c r="F73">
        <v>4.9182876450980448E-2</v>
      </c>
      <c r="G73">
        <v>1.9878431372544192E-4</v>
      </c>
      <c r="H73">
        <v>2.9305882352941752E-4</v>
      </c>
      <c r="I73">
        <v>5.6601170568627443E-2</v>
      </c>
      <c r="J73">
        <v>-7.9597058823496769E-4</v>
      </c>
      <c r="K73">
        <v>5.7910582333333342E-2</v>
      </c>
      <c r="M73">
        <v>6.6374231176470594E-2</v>
      </c>
      <c r="N73">
        <v>5.2637254902003494E-5</v>
      </c>
      <c r="O73">
        <v>-5.1292156862739469E-4</v>
      </c>
      <c r="P73">
        <v>6.490490764705853E-2</v>
      </c>
      <c r="Q73">
        <v>3.1736666666666996E-3</v>
      </c>
      <c r="R73">
        <v>6.3783917450980387E-2</v>
      </c>
      <c r="T73">
        <v>-66.925826000000001</v>
      </c>
      <c r="U73">
        <v>1.9720999999999999E-2</v>
      </c>
      <c r="V73">
        <v>-66.892510000000001</v>
      </c>
      <c r="W73">
        <v>56.444130999999999</v>
      </c>
      <c r="X73">
        <v>56.179183999999999</v>
      </c>
      <c r="Y73">
        <v>56.454197999999998</v>
      </c>
      <c r="Z73">
        <v>-66.851251000000005</v>
      </c>
      <c r="AB73">
        <v>-66.958005</v>
      </c>
      <c r="AC73">
        <v>3.2410000000000001E-2</v>
      </c>
      <c r="AD73">
        <v>-67.015404000000004</v>
      </c>
      <c r="AE73">
        <v>56.377105999999998</v>
      </c>
      <c r="AF73">
        <v>56.490769</v>
      </c>
      <c r="AG73">
        <v>56.136839000000002</v>
      </c>
      <c r="AH73">
        <v>-67.198032999999995</v>
      </c>
      <c r="AJ73">
        <v>6.0064999999994484E-2</v>
      </c>
      <c r="AK73">
        <v>-2.1017999999997983E-2</v>
      </c>
      <c r="AL73">
        <v>-1.4510000000001355E-2</v>
      </c>
      <c r="AM73">
        <v>1.880599999999788E-2</v>
      </c>
      <c r="AN73">
        <v>-4.1258999999996604E-2</v>
      </c>
      <c r="AO73">
        <v>-0.28596499999999736</v>
      </c>
      <c r="AP73">
        <v>-1.0950999999998601E-2</v>
      </c>
      <c r="AR73">
        <v>-0.28671699999999589</v>
      </c>
      <c r="AS73">
        <v>-8.8042999999998983E-2</v>
      </c>
      <c r="AT73">
        <v>-4.6689000000000647E-2</v>
      </c>
      <c r="AU73">
        <v>-0.1040880000000044</v>
      </c>
      <c r="AV73">
        <v>0.18262899999999149</v>
      </c>
      <c r="AW73">
        <v>2.5620000000003529E-2</v>
      </c>
      <c r="AX73">
        <v>-0.32830999999999477</v>
      </c>
      <c r="AY73">
        <v>123.355447</v>
      </c>
      <c r="AZ73">
        <v>123.09049999999999</v>
      </c>
      <c r="BA73">
        <v>123.36551399999999</v>
      </c>
      <c r="BB73">
        <v>66.931037000000003</v>
      </c>
      <c r="BC73">
        <v>-123.3164</v>
      </c>
      <c r="BD73">
        <v>123.288422</v>
      </c>
      <c r="BE73">
        <v>123.402085</v>
      </c>
      <c r="BF73">
        <v>123.04815500000001</v>
      </c>
      <c r="BG73">
        <v>66.943725999999998</v>
      </c>
      <c r="BH73">
        <v>-123.66318199999999</v>
      </c>
    </row>
    <row r="74" spans="1:60">
      <c r="A74">
        <v>71.234375</v>
      </c>
      <c r="B74">
        <v>123.532104</v>
      </c>
      <c r="C74">
        <v>-66.947936999999996</v>
      </c>
      <c r="D74">
        <v>56.469726999999999</v>
      </c>
      <c r="F74">
        <v>6.4444876450980459E-2</v>
      </c>
      <c r="G74">
        <v>-1.9382156862745581E-3</v>
      </c>
      <c r="H74">
        <v>2.9305882352941752E-4</v>
      </c>
      <c r="I74">
        <v>5.5533170568627443E-2</v>
      </c>
      <c r="J74">
        <v>-7.9597058823496769E-4</v>
      </c>
      <c r="K74">
        <v>5.5773582333333342E-2</v>
      </c>
      <c r="M74">
        <v>5.111323117647059E-2</v>
      </c>
      <c r="N74">
        <v>-1.016362745097997E-3</v>
      </c>
      <c r="O74">
        <v>-1.5819215686273952E-3</v>
      </c>
      <c r="P74">
        <v>6.5972907647058543E-2</v>
      </c>
      <c r="Q74">
        <v>4.2416666666666991E-3</v>
      </c>
      <c r="R74">
        <v>6.5920917450980387E-2</v>
      </c>
      <c r="T74">
        <v>-66.930404999999993</v>
      </c>
      <c r="U74">
        <v>2.4299999999999999E-2</v>
      </c>
      <c r="V74">
        <v>-66.901666000000006</v>
      </c>
      <c r="W74">
        <v>56.448709000000001</v>
      </c>
      <c r="X74">
        <v>56.133395</v>
      </c>
      <c r="Y74">
        <v>56.422148</v>
      </c>
      <c r="Z74">
        <v>-66.842093000000006</v>
      </c>
      <c r="AB74">
        <v>-66.948847999999998</v>
      </c>
      <c r="AC74">
        <v>1.8674E-2</v>
      </c>
      <c r="AD74">
        <v>-67.006247000000002</v>
      </c>
      <c r="AE74">
        <v>56.372528000000003</v>
      </c>
      <c r="AF74">
        <v>56.490769</v>
      </c>
      <c r="AG74">
        <v>56.150575000000003</v>
      </c>
      <c r="AH74">
        <v>-67.193454000000003</v>
      </c>
      <c r="AJ74">
        <v>0.1058439999999905</v>
      </c>
      <c r="AK74">
        <v>-2.1017999999997983E-2</v>
      </c>
      <c r="AL74">
        <v>1.7532000000002768E-2</v>
      </c>
      <c r="AM74">
        <v>4.6270999999990181E-2</v>
      </c>
      <c r="AN74">
        <v>-5.957300000000032E-2</v>
      </c>
      <c r="AO74">
        <v>-0.33633199999999874</v>
      </c>
      <c r="AP74">
        <v>-4.7578999999998928E-2</v>
      </c>
      <c r="AR74">
        <v>-0.24551700000000665</v>
      </c>
      <c r="AS74">
        <v>-9.7198999999996261E-2</v>
      </c>
      <c r="AT74">
        <v>-9.1100000000210457E-4</v>
      </c>
      <c r="AU74">
        <v>-5.8310000000005857E-2</v>
      </c>
      <c r="AV74">
        <v>0.18720700000000079</v>
      </c>
      <c r="AW74">
        <v>2.1042000000001337E-2</v>
      </c>
      <c r="AX74">
        <v>-0.31915199999999544</v>
      </c>
      <c r="AY74">
        <v>123.396646</v>
      </c>
      <c r="AZ74">
        <v>123.081332</v>
      </c>
      <c r="BA74">
        <v>123.37008499999999</v>
      </c>
      <c r="BB74">
        <v>66.972236999999993</v>
      </c>
      <c r="BC74">
        <v>-123.31182000000001</v>
      </c>
      <c r="BD74">
        <v>123.320465</v>
      </c>
      <c r="BE74">
        <v>123.438706</v>
      </c>
      <c r="BF74">
        <v>123.098512</v>
      </c>
      <c r="BG74">
        <v>66.966611</v>
      </c>
      <c r="BH74">
        <v>-123.66318100000001</v>
      </c>
    </row>
    <row r="75" spans="1:60">
      <c r="A75">
        <v>72.25</v>
      </c>
      <c r="B75">
        <v>123.536682</v>
      </c>
      <c r="C75">
        <v>-66.925049000000001</v>
      </c>
      <c r="D75">
        <v>56.442261000000002</v>
      </c>
      <c r="F75">
        <v>4.9182876450980448E-2</v>
      </c>
      <c r="G75">
        <v>-3.0062156862745437E-3</v>
      </c>
      <c r="H75">
        <v>1.3620588235294176E-3</v>
      </c>
      <c r="I75">
        <v>5.7670170568627444E-2</v>
      </c>
      <c r="J75">
        <v>2.7202941176504569E-4</v>
      </c>
      <c r="K75">
        <v>5.7910582333333342E-2</v>
      </c>
      <c r="M75">
        <v>6.6374231176470594E-2</v>
      </c>
      <c r="N75">
        <v>-2.0843627450979965E-3</v>
      </c>
      <c r="O75">
        <v>-1.5819215686273952E-3</v>
      </c>
      <c r="P75">
        <v>6.490490764705853E-2</v>
      </c>
      <c r="Q75">
        <v>2.1056666666667001E-3</v>
      </c>
      <c r="R75">
        <v>6.4852917450980388E-2</v>
      </c>
      <c r="T75">
        <v>-66.934983000000003</v>
      </c>
      <c r="U75">
        <v>2.8878000000000001E-2</v>
      </c>
      <c r="V75">
        <v>-66.910822999999993</v>
      </c>
      <c r="W75">
        <v>56.439552999999997</v>
      </c>
      <c r="X75">
        <v>56.142552999999999</v>
      </c>
      <c r="Y75">
        <v>56.417569999999998</v>
      </c>
      <c r="Z75">
        <v>-66.814618999999993</v>
      </c>
      <c r="AB75">
        <v>-66.948847999999998</v>
      </c>
      <c r="AC75">
        <v>1.8674E-2</v>
      </c>
      <c r="AD75">
        <v>-67.010824999999997</v>
      </c>
      <c r="AE75">
        <v>56.381684999999997</v>
      </c>
      <c r="AF75">
        <v>56.486190000000001</v>
      </c>
      <c r="AG75">
        <v>56.145995999999997</v>
      </c>
      <c r="AH75">
        <v>-67.198032999999995</v>
      </c>
      <c r="AJ75">
        <v>0.11043000000000802</v>
      </c>
      <c r="AK75">
        <v>-2.7080000000054838E-3</v>
      </c>
      <c r="AL75">
        <v>-9.9340000000012196E-3</v>
      </c>
      <c r="AM75">
        <v>1.4226000000007843E-2</v>
      </c>
      <c r="AN75">
        <v>-9.6204000000000178E-2</v>
      </c>
      <c r="AO75">
        <v>-0.29970800000000253</v>
      </c>
      <c r="AP75">
        <v>-2.4691000000004237E-2</v>
      </c>
      <c r="AR75">
        <v>-0.2729839999999939</v>
      </c>
      <c r="AS75">
        <v>-6.0576000000004626E-2</v>
      </c>
      <c r="AT75">
        <v>-2.3798999999996795E-2</v>
      </c>
      <c r="AU75">
        <v>-8.5775999999995634E-2</v>
      </c>
      <c r="AV75">
        <v>0.18720799999999826</v>
      </c>
      <c r="AW75">
        <v>4.3928999999998553E-2</v>
      </c>
      <c r="AX75">
        <v>-0.29626500000000533</v>
      </c>
      <c r="AY75">
        <v>123.36460199999999</v>
      </c>
      <c r="AZ75">
        <v>123.06760199999999</v>
      </c>
      <c r="BA75">
        <v>123.342619</v>
      </c>
      <c r="BB75">
        <v>66.953927000000007</v>
      </c>
      <c r="BC75">
        <v>-123.25688</v>
      </c>
      <c r="BD75">
        <v>123.30673400000001</v>
      </c>
      <c r="BE75">
        <v>123.41123899999999</v>
      </c>
      <c r="BF75">
        <v>123.071045</v>
      </c>
      <c r="BG75">
        <v>66.943723000000006</v>
      </c>
      <c r="BH75">
        <v>-123.640294</v>
      </c>
    </row>
    <row r="76" spans="1:60">
      <c r="A76">
        <v>73.234375</v>
      </c>
      <c r="B76">
        <v>123.47717299999999</v>
      </c>
      <c r="C76">
        <v>-66.943359000000001</v>
      </c>
      <c r="D76">
        <v>56.442261000000002</v>
      </c>
      <c r="F76">
        <v>4.9182876450980448E-2</v>
      </c>
      <c r="G76">
        <v>-8.6921568627454371E-4</v>
      </c>
      <c r="H76">
        <v>-7.7494117647058285E-4</v>
      </c>
      <c r="I76">
        <v>5.5533170568627443E-2</v>
      </c>
      <c r="J76">
        <v>-7.9597058823496769E-4</v>
      </c>
      <c r="K76">
        <v>5.4705582333333343E-2</v>
      </c>
      <c r="M76">
        <v>8.1635231176470591E-2</v>
      </c>
      <c r="N76">
        <v>-2.0843627450979965E-3</v>
      </c>
      <c r="O76">
        <v>-2.6499215686273947E-3</v>
      </c>
      <c r="P76">
        <v>6.490490764705853E-2</v>
      </c>
      <c r="Q76">
        <v>3.1736666666666996E-3</v>
      </c>
      <c r="R76">
        <v>6.5920917450980387E-2</v>
      </c>
      <c r="T76">
        <v>-66.934983000000003</v>
      </c>
      <c r="U76">
        <v>3.3457000000000001E-2</v>
      </c>
      <c r="V76">
        <v>-66.901666000000006</v>
      </c>
      <c r="W76">
        <v>56.434973999999997</v>
      </c>
      <c r="X76">
        <v>56.197499999999998</v>
      </c>
      <c r="Y76">
        <v>56.426727</v>
      </c>
      <c r="Z76">
        <v>-66.823777000000007</v>
      </c>
      <c r="AB76">
        <v>-66.948847999999998</v>
      </c>
      <c r="AC76">
        <v>1.8674E-2</v>
      </c>
      <c r="AD76">
        <v>-67.006247000000002</v>
      </c>
      <c r="AE76">
        <v>56.372528000000003</v>
      </c>
      <c r="AF76">
        <v>56.499926000000002</v>
      </c>
      <c r="AG76">
        <v>56.141418000000002</v>
      </c>
      <c r="AH76">
        <v>-67.188874999999996</v>
      </c>
      <c r="AJ76">
        <v>0.11958199999999408</v>
      </c>
      <c r="AK76">
        <v>-7.2870000000051505E-3</v>
      </c>
      <c r="AL76">
        <v>8.3759999999983847E-3</v>
      </c>
      <c r="AM76">
        <v>4.1692999999995095E-2</v>
      </c>
      <c r="AN76">
        <v>-7.7888999999998987E-2</v>
      </c>
      <c r="AO76">
        <v>-0.244761000000004</v>
      </c>
      <c r="AP76">
        <v>-1.5534000000002379E-2</v>
      </c>
      <c r="AR76">
        <v>-0.24551599999999496</v>
      </c>
      <c r="AS76">
        <v>-6.9732999999999379E-2</v>
      </c>
      <c r="AT76">
        <v>-5.4889999999971906E-3</v>
      </c>
      <c r="AU76">
        <v>-6.2888000000000943E-2</v>
      </c>
      <c r="AV76">
        <v>0.18262799999999402</v>
      </c>
      <c r="AW76">
        <v>5.7665000000000077E-2</v>
      </c>
      <c r="AX76">
        <v>-0.30084300000000042</v>
      </c>
      <c r="AY76">
        <v>123.378333</v>
      </c>
      <c r="AZ76">
        <v>123.14085900000001</v>
      </c>
      <c r="BA76">
        <v>123.370086</v>
      </c>
      <c r="BB76">
        <v>66.976815999999999</v>
      </c>
      <c r="BC76">
        <v>-123.26603800000001</v>
      </c>
      <c r="BD76">
        <v>123.315887</v>
      </c>
      <c r="BE76">
        <v>123.443285</v>
      </c>
      <c r="BF76">
        <v>123.084777</v>
      </c>
      <c r="BG76">
        <v>66.962033000000005</v>
      </c>
      <c r="BH76">
        <v>-123.631136</v>
      </c>
    </row>
    <row r="77" spans="1:60">
      <c r="A77">
        <v>74.234375</v>
      </c>
      <c r="B77">
        <v>123.504639</v>
      </c>
      <c r="C77">
        <v>-66.920471000000006</v>
      </c>
      <c r="D77">
        <v>56.478881999999999</v>
      </c>
      <c r="F77">
        <v>9.4968876450980455E-2</v>
      </c>
      <c r="G77">
        <v>-1.9382156862745581E-3</v>
      </c>
      <c r="H77">
        <v>-7.7494117647058285E-4</v>
      </c>
      <c r="I77">
        <v>5.6601170568627443E-2</v>
      </c>
      <c r="J77">
        <v>-7.9597058823496769E-4</v>
      </c>
      <c r="K77">
        <v>5.6842582333333343E-2</v>
      </c>
      <c r="M77">
        <v>5.111323117647059E-2</v>
      </c>
      <c r="N77">
        <v>5.2637254902003494E-5</v>
      </c>
      <c r="O77">
        <v>5.5507843137260482E-4</v>
      </c>
      <c r="P77">
        <v>6.490490764705853E-2</v>
      </c>
      <c r="Q77">
        <v>3.1736666666666996E-3</v>
      </c>
      <c r="R77">
        <v>6.5920917450980387E-2</v>
      </c>
      <c r="T77">
        <v>-66.930404999999993</v>
      </c>
      <c r="U77">
        <v>2.4299999999999999E-2</v>
      </c>
      <c r="V77">
        <v>-66.897087999999997</v>
      </c>
      <c r="W77">
        <v>56.439552999999997</v>
      </c>
      <c r="X77">
        <v>56.211236999999997</v>
      </c>
      <c r="Y77">
        <v>56.435884000000001</v>
      </c>
      <c r="Z77">
        <v>-66.897040000000004</v>
      </c>
      <c r="AB77">
        <v>-66.948847999999998</v>
      </c>
      <c r="AC77">
        <v>2.3252999999999999E-2</v>
      </c>
      <c r="AD77">
        <v>-67.006247000000002</v>
      </c>
      <c r="AE77">
        <v>56.377105999999998</v>
      </c>
      <c r="AF77">
        <v>56.499926000000002</v>
      </c>
      <c r="AG77">
        <v>56.141418000000002</v>
      </c>
      <c r="AH77">
        <v>-67.198032999999995</v>
      </c>
      <c r="AJ77">
        <v>2.34310000000022E-2</v>
      </c>
      <c r="AK77">
        <v>-3.9329000000002168E-2</v>
      </c>
      <c r="AL77">
        <v>-9.9339999999870088E-3</v>
      </c>
      <c r="AM77">
        <v>2.3383000000009702E-2</v>
      </c>
      <c r="AN77">
        <v>-4.7999999992498488E-5</v>
      </c>
      <c r="AO77">
        <v>-0.26764500000000169</v>
      </c>
      <c r="AP77">
        <v>-4.2997999999997205E-2</v>
      </c>
      <c r="AR77">
        <v>-0.27756199999998898</v>
      </c>
      <c r="AS77">
        <v>-0.10177600000000098</v>
      </c>
      <c r="AT77">
        <v>-2.8376999999991881E-2</v>
      </c>
      <c r="AU77">
        <v>-8.5775999999995634E-2</v>
      </c>
      <c r="AV77">
        <v>0.19178599999999335</v>
      </c>
      <c r="AW77">
        <v>2.1044000000003393E-2</v>
      </c>
      <c r="AX77">
        <v>-0.3374639999999971</v>
      </c>
      <c r="AY77">
        <v>123.36002400000001</v>
      </c>
      <c r="AZ77">
        <v>123.131708</v>
      </c>
      <c r="BA77">
        <v>123.35635500000001</v>
      </c>
      <c r="BB77">
        <v>66.944771000000003</v>
      </c>
      <c r="BC77">
        <v>-123.375922</v>
      </c>
      <c r="BD77">
        <v>123.297577</v>
      </c>
      <c r="BE77">
        <v>123.42039700000001</v>
      </c>
      <c r="BF77">
        <v>123.06188900000001</v>
      </c>
      <c r="BG77">
        <v>66.943724000000003</v>
      </c>
      <c r="BH77">
        <v>-123.67691499999999</v>
      </c>
    </row>
    <row r="78" spans="1:60">
      <c r="A78">
        <v>75.234375</v>
      </c>
      <c r="B78">
        <v>123.522949</v>
      </c>
      <c r="C78">
        <v>-66.925049000000001</v>
      </c>
      <c r="D78">
        <v>56.469726999999999</v>
      </c>
      <c r="F78">
        <v>4.9182876450980448E-2</v>
      </c>
      <c r="G78">
        <v>-3.0062156862745437E-3</v>
      </c>
      <c r="H78">
        <v>-1.8439411764705825E-3</v>
      </c>
      <c r="I78">
        <v>5.4464170568627443E-2</v>
      </c>
      <c r="J78">
        <v>-1.8639705882349533E-3</v>
      </c>
      <c r="K78">
        <v>5.5773582333333342E-2</v>
      </c>
      <c r="M78">
        <v>6.6374231176470594E-2</v>
      </c>
      <c r="N78">
        <v>-1.016362745097997E-3</v>
      </c>
      <c r="O78">
        <v>-5.1292156862739469E-4</v>
      </c>
      <c r="P78">
        <v>6.3836907647058544E-2</v>
      </c>
      <c r="Q78">
        <v>4.2416666666666991E-3</v>
      </c>
      <c r="R78">
        <v>6.5920917450980387E-2</v>
      </c>
      <c r="T78">
        <v>-66.925826000000001</v>
      </c>
      <c r="U78">
        <v>2.4299999999999999E-2</v>
      </c>
      <c r="V78">
        <v>-66.901666000000006</v>
      </c>
      <c r="W78">
        <v>56.448709000000001</v>
      </c>
      <c r="X78">
        <v>56.147131999999999</v>
      </c>
      <c r="Y78">
        <v>56.458776999999998</v>
      </c>
      <c r="Z78">
        <v>-66.874144999999999</v>
      </c>
      <c r="AB78">
        <v>-66.948847999999998</v>
      </c>
      <c r="AC78">
        <v>1.8674E-2</v>
      </c>
      <c r="AD78">
        <v>-67.006247000000002</v>
      </c>
      <c r="AE78">
        <v>56.381684999999997</v>
      </c>
      <c r="AF78">
        <v>56.490769</v>
      </c>
      <c r="AG78">
        <v>56.141418000000002</v>
      </c>
      <c r="AH78">
        <v>-67.198032999999995</v>
      </c>
      <c r="AJ78">
        <v>5.0904000000002725E-2</v>
      </c>
      <c r="AK78">
        <v>-2.1017999999997983E-2</v>
      </c>
      <c r="AL78">
        <v>-7.7699999999936153E-4</v>
      </c>
      <c r="AM78">
        <v>2.3382999999995491E-2</v>
      </c>
      <c r="AN78">
        <v>-2.7521000000007234E-2</v>
      </c>
      <c r="AO78">
        <v>-0.32259499999999974</v>
      </c>
      <c r="AP78">
        <v>-1.0950000000001125E-2</v>
      </c>
      <c r="AR78">
        <v>-0.2729839999999939</v>
      </c>
      <c r="AS78">
        <v>-8.8042000000001508E-2</v>
      </c>
      <c r="AT78">
        <v>-2.3798999999996795E-2</v>
      </c>
      <c r="AU78">
        <v>-8.1198000000000548E-2</v>
      </c>
      <c r="AV78">
        <v>0.19178599999999335</v>
      </c>
      <c r="AW78">
        <v>2.1042000000001337E-2</v>
      </c>
      <c r="AX78">
        <v>-0.3283089999999973</v>
      </c>
      <c r="AY78">
        <v>123.37375800000001</v>
      </c>
      <c r="AZ78">
        <v>123.072181</v>
      </c>
      <c r="BA78">
        <v>123.383826</v>
      </c>
      <c r="BB78">
        <v>66.949348999999998</v>
      </c>
      <c r="BC78">
        <v>-123.343872</v>
      </c>
      <c r="BD78">
        <v>123.30673400000001</v>
      </c>
      <c r="BE78">
        <v>123.415818</v>
      </c>
      <c r="BF78">
        <v>123.066467</v>
      </c>
      <c r="BG78">
        <v>66.943723000000006</v>
      </c>
      <c r="BH78">
        <v>-123.66775999999999</v>
      </c>
    </row>
    <row r="79" spans="1:60">
      <c r="A79">
        <v>76.234375</v>
      </c>
      <c r="B79">
        <v>123.518372</v>
      </c>
      <c r="C79">
        <v>-66.920471000000006</v>
      </c>
      <c r="D79">
        <v>56.460571000000002</v>
      </c>
      <c r="F79">
        <v>6.4444876450980459E-2</v>
      </c>
      <c r="G79">
        <v>-1.9382156862745581E-3</v>
      </c>
      <c r="H79">
        <v>-7.7494117647058285E-4</v>
      </c>
      <c r="I79">
        <v>5.6601170568627443E-2</v>
      </c>
      <c r="J79">
        <v>-7.9597058823496769E-4</v>
      </c>
      <c r="K79">
        <v>5.6842582333333343E-2</v>
      </c>
      <c r="M79">
        <v>6.6374231176470594E-2</v>
      </c>
      <c r="N79">
        <v>5.2637254902003494E-5</v>
      </c>
      <c r="O79">
        <v>-5.1292156862739469E-4</v>
      </c>
      <c r="P79">
        <v>6.490490764705853E-2</v>
      </c>
      <c r="Q79">
        <v>4.2416666666666991E-3</v>
      </c>
      <c r="R79">
        <v>6.4852917450980388E-2</v>
      </c>
      <c r="T79">
        <v>-66.925826000000001</v>
      </c>
      <c r="U79">
        <v>1.9720999999999999E-2</v>
      </c>
      <c r="V79">
        <v>-66.897087999999997</v>
      </c>
      <c r="W79">
        <v>56.434973999999997</v>
      </c>
      <c r="X79">
        <v>56.137974</v>
      </c>
      <c r="Y79">
        <v>56.454197999999998</v>
      </c>
      <c r="Z79">
        <v>-66.810040000000001</v>
      </c>
      <c r="AB79">
        <v>-66.948847999999998</v>
      </c>
      <c r="AC79">
        <v>1.8674E-2</v>
      </c>
      <c r="AD79">
        <v>-67.001667999999995</v>
      </c>
      <c r="AE79">
        <v>56.372528000000003</v>
      </c>
      <c r="AF79">
        <v>56.499926000000002</v>
      </c>
      <c r="AG79">
        <v>56.145995999999997</v>
      </c>
      <c r="AH79">
        <v>-67.198032999999995</v>
      </c>
      <c r="AJ79">
        <v>0.1104310000000055</v>
      </c>
      <c r="AK79">
        <v>-2.5597000000004755E-2</v>
      </c>
      <c r="AL79">
        <v>-5.3549999999944475E-3</v>
      </c>
      <c r="AM79">
        <v>2.3383000000009702E-2</v>
      </c>
      <c r="AN79">
        <v>-8.7047999999995795E-2</v>
      </c>
      <c r="AO79">
        <v>-0.3225970000000018</v>
      </c>
      <c r="AP79">
        <v>-6.3730000000035147E-3</v>
      </c>
      <c r="AR79">
        <v>-0.27756199999998898</v>
      </c>
      <c r="AS79">
        <v>-8.8042999999998983E-2</v>
      </c>
      <c r="AT79">
        <v>-2.8376999999991881E-2</v>
      </c>
      <c r="AU79">
        <v>-8.1196999999988861E-2</v>
      </c>
      <c r="AV79">
        <v>0.19636500000000012</v>
      </c>
      <c r="AW79">
        <v>3.9355000000000473E-2</v>
      </c>
      <c r="AX79">
        <v>-0.31457500000000493</v>
      </c>
      <c r="AY79">
        <v>123.355445</v>
      </c>
      <c r="AZ79">
        <v>123.05844500000001</v>
      </c>
      <c r="BA79">
        <v>123.37466900000001</v>
      </c>
      <c r="BB79">
        <v>66.94019200000001</v>
      </c>
      <c r="BC79">
        <v>-123.270611</v>
      </c>
      <c r="BD79">
        <v>123.29299900000001</v>
      </c>
      <c r="BE79">
        <v>123.42039700000001</v>
      </c>
      <c r="BF79">
        <v>123.066467</v>
      </c>
      <c r="BG79">
        <v>66.939145000000011</v>
      </c>
      <c r="BH79">
        <v>-123.658604</v>
      </c>
    </row>
    <row r="80" spans="1:60">
      <c r="A80">
        <v>77.25</v>
      </c>
      <c r="B80">
        <v>123.47717299999999</v>
      </c>
      <c r="C80">
        <v>-66.947936999999996</v>
      </c>
      <c r="D80">
        <v>56.428528</v>
      </c>
      <c r="F80">
        <v>6.4444876450980459E-2</v>
      </c>
      <c r="G80">
        <v>-8.6921568627454371E-4</v>
      </c>
      <c r="H80">
        <v>1.3620588235294176E-3</v>
      </c>
      <c r="I80">
        <v>5.4464170568627443E-2</v>
      </c>
      <c r="J80">
        <v>2.7202941176504569E-4</v>
      </c>
      <c r="K80">
        <v>5.6842582333333343E-2</v>
      </c>
      <c r="M80">
        <v>8.1635231176470591E-2</v>
      </c>
      <c r="N80">
        <v>5.2637254902003494E-5</v>
      </c>
      <c r="O80">
        <v>-5.1292156862739469E-4</v>
      </c>
      <c r="P80">
        <v>6.490490764705853E-2</v>
      </c>
      <c r="Q80">
        <v>5.3106666666666996E-3</v>
      </c>
      <c r="R80">
        <v>6.2715917450980388E-2</v>
      </c>
      <c r="T80">
        <v>-66.925826000000001</v>
      </c>
      <c r="U80">
        <v>2.4299999999999999E-2</v>
      </c>
      <c r="V80">
        <v>-66.901666000000006</v>
      </c>
      <c r="W80">
        <v>56.448709000000001</v>
      </c>
      <c r="X80">
        <v>56.160868000000001</v>
      </c>
      <c r="Y80">
        <v>56.449620000000003</v>
      </c>
      <c r="Z80">
        <v>-66.837513999999999</v>
      </c>
      <c r="AB80">
        <v>-66.948847999999998</v>
      </c>
      <c r="AC80">
        <v>1.8674E-2</v>
      </c>
      <c r="AD80">
        <v>-67.001667999999995</v>
      </c>
      <c r="AE80">
        <v>56.377105999999998</v>
      </c>
      <c r="AF80">
        <v>56.490769</v>
      </c>
      <c r="AG80">
        <v>56.141418000000002</v>
      </c>
      <c r="AH80">
        <v>-67.193454000000003</v>
      </c>
      <c r="AJ80">
        <v>0.11042299999999727</v>
      </c>
      <c r="AK80">
        <v>2.0181000000000893E-2</v>
      </c>
      <c r="AL80">
        <v>2.2110999999995329E-2</v>
      </c>
      <c r="AM80">
        <v>4.6270999999990181E-2</v>
      </c>
      <c r="AN80">
        <v>-6.4152000000007092E-2</v>
      </c>
      <c r="AO80">
        <v>-0.26765999999999934</v>
      </c>
      <c r="AP80">
        <v>2.1092000000002997E-2</v>
      </c>
      <c r="AR80">
        <v>-0.24551700000000665</v>
      </c>
      <c r="AS80">
        <v>-5.1422000000002299E-2</v>
      </c>
      <c r="AT80">
        <v>-9.1100000000210457E-4</v>
      </c>
      <c r="AU80">
        <v>-5.3730999999999085E-2</v>
      </c>
      <c r="AV80">
        <v>0.19178600000000756</v>
      </c>
      <c r="AW80">
        <v>6.2241000000000213E-2</v>
      </c>
      <c r="AX80">
        <v>-0.28710999999999842</v>
      </c>
      <c r="AY80">
        <v>123.396646</v>
      </c>
      <c r="AZ80">
        <v>123.10880499999999</v>
      </c>
      <c r="BA80">
        <v>123.39755700000001</v>
      </c>
      <c r="BB80">
        <v>66.972236999999993</v>
      </c>
      <c r="BC80">
        <v>-123.266042</v>
      </c>
      <c r="BD80">
        <v>123.32504299999999</v>
      </c>
      <c r="BE80">
        <v>123.438706</v>
      </c>
      <c r="BF80">
        <v>123.089355</v>
      </c>
      <c r="BG80">
        <v>66.966611</v>
      </c>
      <c r="BH80">
        <v>-123.621982</v>
      </c>
    </row>
    <row r="81" spans="1:60">
      <c r="A81">
        <v>78.234375</v>
      </c>
      <c r="B81">
        <v>123.532104</v>
      </c>
      <c r="C81">
        <v>-66.911315999999999</v>
      </c>
      <c r="D81">
        <v>56.465148999999997</v>
      </c>
      <c r="F81">
        <v>4.9182876450980448E-2</v>
      </c>
      <c r="G81">
        <v>-3.0062156862745437E-3</v>
      </c>
      <c r="H81">
        <v>2.9305882352941752E-4</v>
      </c>
      <c r="I81">
        <v>5.6601170568627443E-2</v>
      </c>
      <c r="J81">
        <v>2.7202941176504569E-4</v>
      </c>
      <c r="K81">
        <v>5.6842582333333343E-2</v>
      </c>
      <c r="M81">
        <v>9.6896231176470587E-2</v>
      </c>
      <c r="N81">
        <v>5.2637254902003494E-5</v>
      </c>
      <c r="O81">
        <v>-5.1292156862739469E-4</v>
      </c>
      <c r="P81">
        <v>6.2768907647058531E-2</v>
      </c>
      <c r="Q81">
        <v>2.1056666666667001E-3</v>
      </c>
      <c r="R81">
        <v>6.4852917450980388E-2</v>
      </c>
      <c r="T81">
        <v>-66.930404999999993</v>
      </c>
      <c r="U81">
        <v>2.4299999999999999E-2</v>
      </c>
      <c r="V81">
        <v>-66.901666000000006</v>
      </c>
      <c r="W81">
        <v>56.448709000000001</v>
      </c>
      <c r="X81">
        <v>56.151710999999999</v>
      </c>
      <c r="Y81">
        <v>56.445041000000003</v>
      </c>
      <c r="Z81">
        <v>-66.851251000000005</v>
      </c>
      <c r="AB81">
        <v>-66.948847999999998</v>
      </c>
      <c r="AC81">
        <v>2.3252999999999999E-2</v>
      </c>
      <c r="AD81">
        <v>-67.015404000000004</v>
      </c>
      <c r="AE81">
        <v>56.372528000000003</v>
      </c>
      <c r="AF81">
        <v>56.495347000000002</v>
      </c>
      <c r="AG81">
        <v>56.141418000000002</v>
      </c>
      <c r="AH81">
        <v>-67.202611000000005</v>
      </c>
      <c r="AJ81">
        <v>6.0064999999994484E-2</v>
      </c>
      <c r="AK81">
        <v>-1.6439999999995791E-2</v>
      </c>
      <c r="AL81">
        <v>-1.9088999999993916E-2</v>
      </c>
      <c r="AM81">
        <v>9.6499999999934971E-3</v>
      </c>
      <c r="AN81">
        <v>-5.0415000000000987E-2</v>
      </c>
      <c r="AO81">
        <v>-0.31343799999999788</v>
      </c>
      <c r="AP81">
        <v>-2.0107999999993353E-2</v>
      </c>
      <c r="AR81">
        <v>-0.29129500000000519</v>
      </c>
      <c r="AS81">
        <v>-9.2620999999994069E-2</v>
      </c>
      <c r="AT81">
        <v>-3.7531999999998789E-2</v>
      </c>
      <c r="AU81">
        <v>-0.1040880000000044</v>
      </c>
      <c r="AV81">
        <v>0.18720700000000079</v>
      </c>
      <c r="AW81">
        <v>3.019800000000572E-2</v>
      </c>
      <c r="AX81">
        <v>-0.32373099999999511</v>
      </c>
      <c r="AY81">
        <v>123.36002500000001</v>
      </c>
      <c r="AZ81">
        <v>123.06302700000001</v>
      </c>
      <c r="BA81">
        <v>123.356357</v>
      </c>
      <c r="BB81">
        <v>66.935615999999996</v>
      </c>
      <c r="BC81">
        <v>-123.3164</v>
      </c>
      <c r="BD81">
        <v>123.283844</v>
      </c>
      <c r="BE81">
        <v>123.40666300000001</v>
      </c>
      <c r="BF81">
        <v>123.052734</v>
      </c>
      <c r="BG81">
        <v>66.934568999999996</v>
      </c>
      <c r="BH81">
        <v>-123.66776</v>
      </c>
    </row>
    <row r="82" spans="1:60">
      <c r="A82">
        <v>79.234375</v>
      </c>
      <c r="B82">
        <v>123.518372</v>
      </c>
      <c r="C82">
        <v>-66.911315999999999</v>
      </c>
      <c r="D82">
        <v>56.451416000000002</v>
      </c>
      <c r="F82">
        <v>7.9706876450980457E-2</v>
      </c>
      <c r="G82">
        <v>1.9878431372544192E-4</v>
      </c>
      <c r="H82">
        <v>2.9305882352941752E-4</v>
      </c>
      <c r="I82">
        <v>5.6601170568627443E-2</v>
      </c>
      <c r="J82">
        <v>-7.9597058823496769E-4</v>
      </c>
      <c r="K82">
        <v>5.5773582333333342E-2</v>
      </c>
      <c r="M82">
        <v>8.1635231176470591E-2</v>
      </c>
      <c r="N82">
        <v>5.2637254902003494E-5</v>
      </c>
      <c r="O82">
        <v>-5.1292156862739469E-4</v>
      </c>
      <c r="P82">
        <v>6.490490764705853E-2</v>
      </c>
      <c r="Q82">
        <v>3.1736666666666996E-3</v>
      </c>
      <c r="R82">
        <v>6.3783917450980387E-2</v>
      </c>
      <c r="T82">
        <v>-66.930404999999993</v>
      </c>
      <c r="U82">
        <v>2.4299999999999999E-2</v>
      </c>
      <c r="V82">
        <v>-66.901666000000006</v>
      </c>
      <c r="W82">
        <v>56.439552999999997</v>
      </c>
      <c r="X82">
        <v>56.192920999999998</v>
      </c>
      <c r="Y82">
        <v>56.454197999999998</v>
      </c>
      <c r="Z82">
        <v>-66.915356000000003</v>
      </c>
      <c r="AB82">
        <v>-66.944269000000006</v>
      </c>
      <c r="AC82">
        <v>2.3252999999999999E-2</v>
      </c>
      <c r="AD82">
        <v>-67.006247000000002</v>
      </c>
      <c r="AE82">
        <v>56.377105999999998</v>
      </c>
      <c r="AF82">
        <v>56.495347000000002</v>
      </c>
      <c r="AG82">
        <v>56.141418000000002</v>
      </c>
      <c r="AH82">
        <v>-67.198032999999995</v>
      </c>
      <c r="AJ82">
        <v>-4.0400000000033742E-3</v>
      </c>
      <c r="AK82">
        <v>-1.1863000000005286E-2</v>
      </c>
      <c r="AL82">
        <v>-1.9088999999993916E-2</v>
      </c>
      <c r="AM82">
        <v>9.6499999999934971E-3</v>
      </c>
      <c r="AN82">
        <v>1.3689999999996871E-2</v>
      </c>
      <c r="AO82">
        <v>-0.25849500000000347</v>
      </c>
      <c r="AP82">
        <v>2.7819999999962874E-3</v>
      </c>
      <c r="AR82">
        <v>-0.28671699999999589</v>
      </c>
      <c r="AS82">
        <v>-7.4310000000004095E-2</v>
      </c>
      <c r="AT82">
        <v>-3.2953000000006227E-2</v>
      </c>
      <c r="AU82">
        <v>-9.4931000000002541E-2</v>
      </c>
      <c r="AV82">
        <v>0.19178599999999335</v>
      </c>
      <c r="AW82">
        <v>4.3931000000000608E-2</v>
      </c>
      <c r="AX82">
        <v>-0.30999800000000022</v>
      </c>
      <c r="AY82">
        <v>123.35086899999999</v>
      </c>
      <c r="AZ82">
        <v>123.104237</v>
      </c>
      <c r="BA82">
        <v>123.36551399999999</v>
      </c>
      <c r="BB82">
        <v>66.935615999999996</v>
      </c>
      <c r="BC82">
        <v>-123.366772</v>
      </c>
      <c r="BD82">
        <v>123.288422</v>
      </c>
      <c r="BE82">
        <v>123.40666300000001</v>
      </c>
      <c r="BF82">
        <v>123.052734</v>
      </c>
      <c r="BG82">
        <v>66.934568999999996</v>
      </c>
      <c r="BH82">
        <v>-123.649449</v>
      </c>
    </row>
    <row r="83" spans="1:60">
      <c r="A83">
        <v>80.234375</v>
      </c>
      <c r="B83">
        <v>123.486328</v>
      </c>
      <c r="C83">
        <v>-66.938782000000003</v>
      </c>
      <c r="D83">
        <v>56.465148999999997</v>
      </c>
      <c r="F83">
        <v>6.4444876450980459E-2</v>
      </c>
      <c r="G83">
        <v>-1.9382156862745581E-3</v>
      </c>
      <c r="H83">
        <v>-1.8439411764705825E-3</v>
      </c>
      <c r="I83">
        <v>5.6601170568627443E-2</v>
      </c>
      <c r="J83">
        <v>2.7202941176504569E-4</v>
      </c>
      <c r="K83">
        <v>5.5773582333333342E-2</v>
      </c>
      <c r="M83">
        <v>6.6374231176470594E-2</v>
      </c>
      <c r="N83">
        <v>1.120637254902003E-3</v>
      </c>
      <c r="O83">
        <v>-1.5819215686273952E-3</v>
      </c>
      <c r="P83">
        <v>6.3836907647058544E-2</v>
      </c>
      <c r="Q83">
        <v>4.2416666666666991E-3</v>
      </c>
      <c r="R83">
        <v>6.3783917450980387E-2</v>
      </c>
      <c r="T83">
        <v>-66.925826000000001</v>
      </c>
      <c r="U83">
        <v>2.8878000000000001E-2</v>
      </c>
      <c r="V83">
        <v>-66.901666000000006</v>
      </c>
      <c r="W83">
        <v>56.439552999999997</v>
      </c>
      <c r="X83">
        <v>56.192920999999998</v>
      </c>
      <c r="Y83">
        <v>56.454197999999998</v>
      </c>
      <c r="Z83">
        <v>-66.851251000000005</v>
      </c>
      <c r="AB83">
        <v>-66.939689999999999</v>
      </c>
      <c r="AC83">
        <v>2.7831000000000002E-2</v>
      </c>
      <c r="AD83">
        <v>-67.010824999999997</v>
      </c>
      <c r="AE83">
        <v>56.381684999999997</v>
      </c>
      <c r="AF83">
        <v>56.486190000000001</v>
      </c>
      <c r="AG83">
        <v>56.136839000000002</v>
      </c>
      <c r="AH83">
        <v>-67.198032999999995</v>
      </c>
      <c r="AJ83">
        <v>8.7530999999998471E-2</v>
      </c>
      <c r="AK83">
        <v>-2.5596000000000174E-2</v>
      </c>
      <c r="AL83">
        <v>1.2956000000002632E-2</v>
      </c>
      <c r="AM83">
        <v>3.7115999999997484E-2</v>
      </c>
      <c r="AN83">
        <v>-5.0415000000000987E-2</v>
      </c>
      <c r="AO83">
        <v>-0.27222799999999836</v>
      </c>
      <c r="AP83">
        <v>-1.0950999999998601E-2</v>
      </c>
      <c r="AR83">
        <v>-0.2592509999999919</v>
      </c>
      <c r="AS83">
        <v>-8.3463999999999317E-2</v>
      </c>
      <c r="AT83">
        <v>-9.0799999999546799E-4</v>
      </c>
      <c r="AU83">
        <v>-7.204299999999364E-2</v>
      </c>
      <c r="AV83">
        <v>0.18720799999999826</v>
      </c>
      <c r="AW83">
        <v>2.1041000000003862E-2</v>
      </c>
      <c r="AX83">
        <v>-0.32830999999999477</v>
      </c>
      <c r="AY83">
        <v>123.37833499999999</v>
      </c>
      <c r="AZ83">
        <v>123.131703</v>
      </c>
      <c r="BA83">
        <v>123.39297999999999</v>
      </c>
      <c r="BB83">
        <v>66.967660000000009</v>
      </c>
      <c r="BC83">
        <v>-123.3164</v>
      </c>
      <c r="BD83">
        <v>123.32046700000001</v>
      </c>
      <c r="BE83">
        <v>123.424972</v>
      </c>
      <c r="BF83">
        <v>123.07562100000001</v>
      </c>
      <c r="BG83">
        <v>66.966613000000009</v>
      </c>
      <c r="BH83">
        <v>-123.66318199999999</v>
      </c>
    </row>
    <row r="84" spans="1:60">
      <c r="A84">
        <v>81.234375</v>
      </c>
      <c r="B84">
        <v>123.536682</v>
      </c>
      <c r="C84">
        <v>-66.938782000000003</v>
      </c>
      <c r="D84">
        <v>56.433104999999998</v>
      </c>
      <c r="F84">
        <v>4.9182876450980448E-2</v>
      </c>
      <c r="G84">
        <v>-8.6921568627454371E-4</v>
      </c>
      <c r="H84">
        <v>2.9305882352941752E-4</v>
      </c>
      <c r="I84">
        <v>5.7670170568627444E-2</v>
      </c>
      <c r="J84">
        <v>-1.8639705882349533E-3</v>
      </c>
      <c r="K84">
        <v>5.6842582333333343E-2</v>
      </c>
      <c r="M84">
        <v>3.5852231176470586E-2</v>
      </c>
      <c r="N84">
        <v>5.2637254902003494E-5</v>
      </c>
      <c r="O84">
        <v>5.5507843137260482E-4</v>
      </c>
      <c r="P84">
        <v>6.3836907647058544E-2</v>
      </c>
      <c r="Q84">
        <v>4.2416666666666991E-3</v>
      </c>
      <c r="R84">
        <v>6.5920917450980387E-2</v>
      </c>
      <c r="T84">
        <v>-66.934983000000003</v>
      </c>
      <c r="U84">
        <v>2.8878000000000001E-2</v>
      </c>
      <c r="V84">
        <v>-66.901666000000006</v>
      </c>
      <c r="W84">
        <v>56.448709000000001</v>
      </c>
      <c r="X84">
        <v>56.224972999999999</v>
      </c>
      <c r="Y84">
        <v>56.458776999999998</v>
      </c>
      <c r="Z84">
        <v>-66.892460999999997</v>
      </c>
      <c r="AB84">
        <v>-66.944269000000006</v>
      </c>
      <c r="AC84">
        <v>2.7831000000000002E-2</v>
      </c>
      <c r="AD84">
        <v>-67.001667999999995</v>
      </c>
      <c r="AE84">
        <v>56.381684999999997</v>
      </c>
      <c r="AF84">
        <v>56.481611000000001</v>
      </c>
      <c r="AG84">
        <v>56.136839000000002</v>
      </c>
      <c r="AH84">
        <v>-67.193454000000003</v>
      </c>
      <c r="AJ84">
        <v>4.6321000000006052E-2</v>
      </c>
      <c r="AK84">
        <v>1.5604000000003282E-2</v>
      </c>
      <c r="AL84">
        <v>3.799000000000774E-3</v>
      </c>
      <c r="AM84">
        <v>3.7115999999997484E-2</v>
      </c>
      <c r="AN84">
        <v>-9.2050000000085674E-3</v>
      </c>
      <c r="AO84">
        <v>-0.2081319999999991</v>
      </c>
      <c r="AP84">
        <v>2.5672000000000139E-2</v>
      </c>
      <c r="AR84">
        <v>-0.25467199999999934</v>
      </c>
      <c r="AS84">
        <v>-5.1420000000000243E-2</v>
      </c>
      <c r="AT84">
        <v>-5.4870000000022401E-3</v>
      </c>
      <c r="AU84">
        <v>-6.2885999999991782E-2</v>
      </c>
      <c r="AV84">
        <v>0.19178600000000756</v>
      </c>
      <c r="AW84">
        <v>4.8506000000003269E-2</v>
      </c>
      <c r="AX84">
        <v>-0.2962659999999957</v>
      </c>
      <c r="AY84">
        <v>123.38749100000001</v>
      </c>
      <c r="AZ84">
        <v>123.16375500000001</v>
      </c>
      <c r="BA84">
        <v>123.397559</v>
      </c>
      <c r="BB84">
        <v>66.967660000000009</v>
      </c>
      <c r="BC84">
        <v>-123.32556599999999</v>
      </c>
      <c r="BD84">
        <v>123.32046700000001</v>
      </c>
      <c r="BE84">
        <v>123.420393</v>
      </c>
      <c r="BF84">
        <v>123.07562100000001</v>
      </c>
      <c r="BG84">
        <v>66.966613000000009</v>
      </c>
      <c r="BH84">
        <v>-123.626559</v>
      </c>
    </row>
    <row r="85" spans="1:60">
      <c r="A85">
        <v>82.25</v>
      </c>
      <c r="B85">
        <v>123.52752700000001</v>
      </c>
      <c r="C85">
        <v>-66.957092000000003</v>
      </c>
      <c r="D85">
        <v>56.442261000000002</v>
      </c>
      <c r="F85">
        <v>4.9182876450980448E-2</v>
      </c>
      <c r="G85">
        <v>-8.6921568627454371E-4</v>
      </c>
      <c r="H85">
        <v>-7.7494117647058285E-4</v>
      </c>
      <c r="I85">
        <v>5.5533170568627443E-2</v>
      </c>
      <c r="J85">
        <v>-7.9597058823496769E-4</v>
      </c>
      <c r="K85">
        <v>5.5773582333333342E-2</v>
      </c>
      <c r="M85">
        <v>5.111323117647059E-2</v>
      </c>
      <c r="N85">
        <v>5.2637254902003494E-5</v>
      </c>
      <c r="O85">
        <v>-5.1292156862739469E-4</v>
      </c>
      <c r="P85">
        <v>6.490490764705853E-2</v>
      </c>
      <c r="Q85">
        <v>5.3106666666666996E-3</v>
      </c>
      <c r="R85">
        <v>6.4852917450980388E-2</v>
      </c>
      <c r="T85">
        <v>-66.925826000000001</v>
      </c>
      <c r="U85">
        <v>2.8878000000000001E-2</v>
      </c>
      <c r="V85">
        <v>-66.897087999999997</v>
      </c>
      <c r="W85">
        <v>56.434973999999997</v>
      </c>
      <c r="X85">
        <v>56.224972999999999</v>
      </c>
      <c r="Y85">
        <v>56.445041000000003</v>
      </c>
      <c r="Z85">
        <v>-66.915356000000003</v>
      </c>
      <c r="AB85">
        <v>-66.944269000000006</v>
      </c>
      <c r="AC85">
        <v>2.3252999999999999E-2</v>
      </c>
      <c r="AD85">
        <v>-67.006247000000002</v>
      </c>
      <c r="AE85">
        <v>56.377105999999998</v>
      </c>
      <c r="AF85">
        <v>56.490769</v>
      </c>
      <c r="AG85">
        <v>56.063580999999999</v>
      </c>
      <c r="AH85">
        <v>-67.198032999999995</v>
      </c>
      <c r="AJ85">
        <v>4.1736000000000217E-2</v>
      </c>
      <c r="AK85">
        <v>-7.2870000000051505E-3</v>
      </c>
      <c r="AL85">
        <v>3.1266000000002236E-2</v>
      </c>
      <c r="AM85">
        <v>6.0004000000006386E-2</v>
      </c>
      <c r="AN85">
        <v>1.8268000000006168E-2</v>
      </c>
      <c r="AO85">
        <v>-0.21728800000000348</v>
      </c>
      <c r="AP85">
        <v>2.780000000001337E-3</v>
      </c>
      <c r="AR85">
        <v>-0.2409409999999923</v>
      </c>
      <c r="AS85">
        <v>-6.5155000000004293E-2</v>
      </c>
      <c r="AT85">
        <v>1.2822999999997364E-2</v>
      </c>
      <c r="AU85">
        <v>-4.915499999999895E-2</v>
      </c>
      <c r="AV85">
        <v>0.19178599999999335</v>
      </c>
      <c r="AW85">
        <v>4.8507999999998219E-2</v>
      </c>
      <c r="AX85">
        <v>-0.37868000000000279</v>
      </c>
      <c r="AY85">
        <v>123.392066</v>
      </c>
      <c r="AZ85">
        <v>123.18206499999999</v>
      </c>
      <c r="BA85">
        <v>123.40213300000001</v>
      </c>
      <c r="BB85">
        <v>66.985970000000009</v>
      </c>
      <c r="BC85">
        <v>-123.357617</v>
      </c>
      <c r="BD85">
        <v>123.334198</v>
      </c>
      <c r="BE85">
        <v>123.447861</v>
      </c>
      <c r="BF85">
        <v>123.020673</v>
      </c>
      <c r="BG85">
        <v>66.980345</v>
      </c>
      <c r="BH85">
        <v>-123.640294</v>
      </c>
    </row>
    <row r="86" spans="1:60">
      <c r="A86">
        <v>83.234375</v>
      </c>
      <c r="B86">
        <v>123.573303</v>
      </c>
      <c r="C86">
        <v>-66.925049000000001</v>
      </c>
      <c r="D86">
        <v>56.419373</v>
      </c>
      <c r="F86">
        <v>4.9182876450980448E-2</v>
      </c>
      <c r="G86">
        <v>-8.6921568627454371E-4</v>
      </c>
      <c r="H86">
        <v>1.3620588235294176E-3</v>
      </c>
      <c r="I86">
        <v>5.5533170568627443E-2</v>
      </c>
      <c r="J86">
        <v>2.7202941176504569E-4</v>
      </c>
      <c r="K86">
        <v>5.3637582333333343E-2</v>
      </c>
      <c r="M86">
        <v>5.111323117647059E-2</v>
      </c>
      <c r="N86">
        <v>-1.016362745097997E-3</v>
      </c>
      <c r="O86">
        <v>-1.5819215686273952E-3</v>
      </c>
      <c r="P86">
        <v>6.3836907647058544E-2</v>
      </c>
      <c r="Q86">
        <v>4.2416666666666991E-3</v>
      </c>
      <c r="R86">
        <v>6.4852917450980388E-2</v>
      </c>
      <c r="T86">
        <v>-66.925826000000001</v>
      </c>
      <c r="U86">
        <v>3.3457000000000001E-2</v>
      </c>
      <c r="V86">
        <v>-66.929136</v>
      </c>
      <c r="W86">
        <v>56.471601</v>
      </c>
      <c r="X86">
        <v>56.316552000000001</v>
      </c>
      <c r="Y86">
        <v>56.504562999999997</v>
      </c>
      <c r="Z86">
        <v>-67.116827999999998</v>
      </c>
      <c r="AB86">
        <v>-66.967162999999999</v>
      </c>
      <c r="AC86">
        <v>3.6989000000000001E-2</v>
      </c>
      <c r="AD86">
        <v>-67.001667999999995</v>
      </c>
      <c r="AE86">
        <v>56.372528000000003</v>
      </c>
      <c r="AF86">
        <v>56.490769</v>
      </c>
      <c r="AG86">
        <v>56.260460999999999</v>
      </c>
      <c r="AH86">
        <v>-67.202611000000005</v>
      </c>
      <c r="AJ86">
        <v>-0.19177899999999681</v>
      </c>
      <c r="AK86">
        <v>5.2227999999999497E-2</v>
      </c>
      <c r="AL86">
        <v>-7.7699999999936153E-4</v>
      </c>
      <c r="AM86">
        <v>-4.0869999999983975E-3</v>
      </c>
      <c r="AN86">
        <v>0.18769199999999842</v>
      </c>
      <c r="AO86">
        <v>-0.10282099999999872</v>
      </c>
      <c r="AP86">
        <v>8.5189999999997212E-2</v>
      </c>
      <c r="AR86">
        <v>-0.2775620000000032</v>
      </c>
      <c r="AS86">
        <v>-4.6844999999997583E-2</v>
      </c>
      <c r="AT86">
        <v>-4.2113999999997986E-2</v>
      </c>
      <c r="AU86">
        <v>-7.6618999999993775E-2</v>
      </c>
      <c r="AV86">
        <v>0.20094300000000942</v>
      </c>
      <c r="AW86">
        <v>7.1396000000000015E-2</v>
      </c>
      <c r="AX86">
        <v>-0.15891200000000083</v>
      </c>
      <c r="AY86">
        <v>123.39664999999999</v>
      </c>
      <c r="AZ86">
        <v>123.241601</v>
      </c>
      <c r="BA86">
        <v>123.42961199999999</v>
      </c>
      <c r="BB86">
        <v>66.958506</v>
      </c>
      <c r="BC86">
        <v>-123.53620100000001</v>
      </c>
      <c r="BD86">
        <v>123.297577</v>
      </c>
      <c r="BE86">
        <v>123.415818</v>
      </c>
      <c r="BF86">
        <v>123.18550999999999</v>
      </c>
      <c r="BG86">
        <v>66.962038000000007</v>
      </c>
      <c r="BH86">
        <v>-123.621984</v>
      </c>
    </row>
    <row r="87" spans="1:60">
      <c r="A87">
        <v>84.234375</v>
      </c>
      <c r="B87">
        <v>123.550415</v>
      </c>
      <c r="C87">
        <v>-66.911315999999999</v>
      </c>
      <c r="D87">
        <v>56.433104999999998</v>
      </c>
      <c r="F87">
        <v>4.9182876450980448E-2</v>
      </c>
      <c r="G87">
        <v>1.9878431372544192E-4</v>
      </c>
      <c r="H87">
        <v>-1.8439411764705825E-3</v>
      </c>
      <c r="I87">
        <v>5.4464170568627443E-2</v>
      </c>
      <c r="J87">
        <v>-7.9597058823496769E-4</v>
      </c>
      <c r="K87">
        <v>5.4705582333333343E-2</v>
      </c>
      <c r="M87">
        <v>6.6374231176470594E-2</v>
      </c>
      <c r="N87">
        <v>-1.016362745097997E-3</v>
      </c>
      <c r="O87">
        <v>5.5507843137260482E-4</v>
      </c>
      <c r="P87">
        <v>6.490490764705853E-2</v>
      </c>
      <c r="Q87">
        <v>4.2416666666666991E-3</v>
      </c>
      <c r="R87">
        <v>6.4852917450980388E-2</v>
      </c>
      <c r="T87">
        <v>-66.925826000000001</v>
      </c>
      <c r="U87">
        <v>3.8034999999999999E-2</v>
      </c>
      <c r="V87">
        <v>-66.924558000000005</v>
      </c>
      <c r="W87">
        <v>56.476179999999999</v>
      </c>
      <c r="X87">
        <v>56.316552000000001</v>
      </c>
      <c r="Y87">
        <v>56.499983999999998</v>
      </c>
      <c r="Z87">
        <v>-67.112249000000006</v>
      </c>
      <c r="AB87">
        <v>-66.962584000000007</v>
      </c>
      <c r="AC87">
        <v>4.1567E-2</v>
      </c>
      <c r="AD87">
        <v>-67.006247000000002</v>
      </c>
      <c r="AE87">
        <v>56.367949000000003</v>
      </c>
      <c r="AF87">
        <v>56.486190000000001</v>
      </c>
      <c r="AG87">
        <v>56.251303999999998</v>
      </c>
      <c r="AH87">
        <v>-67.193454000000003</v>
      </c>
      <c r="AJ87">
        <v>-0.20093300000000625</v>
      </c>
      <c r="AK87">
        <v>4.3075000000001751E-2</v>
      </c>
      <c r="AL87">
        <v>-1.4510000000001355E-2</v>
      </c>
      <c r="AM87">
        <v>-1.3242000000005305E-2</v>
      </c>
      <c r="AN87">
        <v>0.18769100000000094</v>
      </c>
      <c r="AO87">
        <v>-0.11655299999999613</v>
      </c>
      <c r="AP87">
        <v>6.6879000000000133E-2</v>
      </c>
      <c r="AR87">
        <v>-0.28213800000000333</v>
      </c>
      <c r="AS87">
        <v>-6.5155999999994663E-2</v>
      </c>
      <c r="AT87">
        <v>-5.1268000000007419E-2</v>
      </c>
      <c r="AU87">
        <v>-9.4931000000002541E-2</v>
      </c>
      <c r="AV87">
        <v>0.18720700000000079</v>
      </c>
      <c r="AW87">
        <v>5.3085000000002935E-2</v>
      </c>
      <c r="AX87">
        <v>-0.1818010000000001</v>
      </c>
      <c r="AY87">
        <v>123.387496</v>
      </c>
      <c r="AZ87">
        <v>123.227868</v>
      </c>
      <c r="BA87">
        <v>123.4113</v>
      </c>
      <c r="BB87">
        <v>66.949350999999993</v>
      </c>
      <c r="BC87">
        <v>-123.545354</v>
      </c>
      <c r="BD87">
        <v>123.27926500000001</v>
      </c>
      <c r="BE87">
        <v>123.39750599999999</v>
      </c>
      <c r="BF87">
        <v>123.16262</v>
      </c>
      <c r="BG87">
        <v>66.952883</v>
      </c>
      <c r="BH87">
        <v>-123.626559</v>
      </c>
    </row>
    <row r="88" spans="1:60">
      <c r="A88">
        <v>85.234375</v>
      </c>
      <c r="B88">
        <v>123.573303</v>
      </c>
      <c r="C88">
        <v>-66.920471000000006</v>
      </c>
      <c r="D88">
        <v>56.451416000000002</v>
      </c>
      <c r="F88">
        <v>6.4444876450980459E-2</v>
      </c>
      <c r="G88">
        <v>-8.6921568627454371E-4</v>
      </c>
      <c r="H88">
        <v>2.4300588235294175E-3</v>
      </c>
      <c r="I88">
        <v>5.5533170568627443E-2</v>
      </c>
      <c r="J88">
        <v>2.7202941176504569E-4</v>
      </c>
      <c r="K88">
        <v>5.4705582333333343E-2</v>
      </c>
      <c r="M88">
        <v>6.6374231176470594E-2</v>
      </c>
      <c r="N88">
        <v>-1.016362745097997E-3</v>
      </c>
      <c r="O88">
        <v>-5.1292156862739469E-4</v>
      </c>
      <c r="P88">
        <v>6.2768907647058531E-2</v>
      </c>
      <c r="Q88">
        <v>5.3106666666666996E-3</v>
      </c>
      <c r="R88">
        <v>6.3783917450980387E-2</v>
      </c>
      <c r="T88">
        <v>-66.930404999999993</v>
      </c>
      <c r="U88">
        <v>3.8034999999999999E-2</v>
      </c>
      <c r="V88">
        <v>-66.924558000000005</v>
      </c>
      <c r="W88">
        <v>56.480758000000002</v>
      </c>
      <c r="X88">
        <v>56.316552000000001</v>
      </c>
      <c r="Y88">
        <v>56.509141999999997</v>
      </c>
      <c r="Z88">
        <v>-67.112249000000006</v>
      </c>
      <c r="AB88">
        <v>-66.958005</v>
      </c>
      <c r="AC88">
        <v>2.7831000000000002E-2</v>
      </c>
      <c r="AD88">
        <v>-67.001667999999995</v>
      </c>
      <c r="AE88">
        <v>56.381684999999997</v>
      </c>
      <c r="AF88">
        <v>56.490769</v>
      </c>
      <c r="AG88">
        <v>56.210096999999998</v>
      </c>
      <c r="AH88">
        <v>-67.198032999999995</v>
      </c>
      <c r="AJ88">
        <v>-0.19177799999999934</v>
      </c>
      <c r="AK88">
        <v>2.9341999999999757E-2</v>
      </c>
      <c r="AL88">
        <v>-9.9339999999870088E-3</v>
      </c>
      <c r="AM88">
        <v>-4.0869999999983975E-3</v>
      </c>
      <c r="AN88">
        <v>0.18769100000000094</v>
      </c>
      <c r="AO88">
        <v>-0.13486400000000032</v>
      </c>
      <c r="AP88">
        <v>5.7725999999995281E-2</v>
      </c>
      <c r="AR88">
        <v>-0.27756199999998898</v>
      </c>
      <c r="AS88">
        <v>-6.9731000000004428E-2</v>
      </c>
      <c r="AT88">
        <v>-3.7533999999993739E-2</v>
      </c>
      <c r="AU88">
        <v>-8.1196999999988861E-2</v>
      </c>
      <c r="AV88">
        <v>0.19636500000000012</v>
      </c>
      <c r="AW88">
        <v>3.9352999999998417E-2</v>
      </c>
      <c r="AX88">
        <v>-0.24131900000000428</v>
      </c>
      <c r="AY88">
        <v>123.401229</v>
      </c>
      <c r="AZ88">
        <v>123.23702300000001</v>
      </c>
      <c r="BA88">
        <v>123.429613</v>
      </c>
      <c r="BB88">
        <v>66.958506</v>
      </c>
      <c r="BC88">
        <v>-123.56366500000001</v>
      </c>
      <c r="BD88">
        <v>123.302156</v>
      </c>
      <c r="BE88">
        <v>123.41124000000001</v>
      </c>
      <c r="BF88">
        <v>123.13056800000001</v>
      </c>
      <c r="BG88">
        <v>66.948302000000012</v>
      </c>
      <c r="BH88">
        <v>-123.649449</v>
      </c>
    </row>
    <row r="89" spans="1:60">
      <c r="A89">
        <v>86.234375</v>
      </c>
      <c r="B89">
        <v>123.568726</v>
      </c>
      <c r="C89">
        <v>-66.938782000000003</v>
      </c>
      <c r="D89">
        <v>56.437683</v>
      </c>
      <c r="F89">
        <v>4.9182876450980448E-2</v>
      </c>
      <c r="G89">
        <v>-1.9382156862745581E-3</v>
      </c>
      <c r="H89">
        <v>1.3620588235294176E-3</v>
      </c>
      <c r="I89">
        <v>5.7670170568627444E-2</v>
      </c>
      <c r="J89">
        <v>2.7202941176504569E-4</v>
      </c>
      <c r="K89">
        <v>5.4705582333333343E-2</v>
      </c>
      <c r="M89">
        <v>5.111323117647059E-2</v>
      </c>
      <c r="N89">
        <v>5.2637254902003494E-5</v>
      </c>
      <c r="O89">
        <v>-5.1292156862739469E-4</v>
      </c>
      <c r="P89">
        <v>6.490490764705853E-2</v>
      </c>
      <c r="Q89">
        <v>4.2416666666666991E-3</v>
      </c>
      <c r="R89">
        <v>6.4852917450980388E-2</v>
      </c>
      <c r="T89">
        <v>-66.934983000000003</v>
      </c>
      <c r="U89">
        <v>3.3457000000000001E-2</v>
      </c>
      <c r="V89">
        <v>-66.924558000000005</v>
      </c>
      <c r="W89">
        <v>56.480758000000002</v>
      </c>
      <c r="X89">
        <v>56.316552000000001</v>
      </c>
      <c r="Y89">
        <v>56.504562999999997</v>
      </c>
      <c r="Z89">
        <v>-67.116827999999998</v>
      </c>
      <c r="AB89">
        <v>-66.971740999999994</v>
      </c>
      <c r="AC89">
        <v>4.6146E-2</v>
      </c>
      <c r="AD89">
        <v>-67.006247000000002</v>
      </c>
      <c r="AE89">
        <v>56.377105999999998</v>
      </c>
      <c r="AF89">
        <v>56.486190000000001</v>
      </c>
      <c r="AG89">
        <v>56.219253999999999</v>
      </c>
      <c r="AH89">
        <v>-67.202611000000005</v>
      </c>
      <c r="AJ89">
        <v>-0.17804599999999482</v>
      </c>
      <c r="AK89">
        <v>4.3075000000001751E-2</v>
      </c>
      <c r="AL89">
        <v>3.799000000000774E-3</v>
      </c>
      <c r="AM89">
        <v>1.4223999999998682E-2</v>
      </c>
      <c r="AN89">
        <v>0.1922699999999935</v>
      </c>
      <c r="AO89">
        <v>-0.12113099999999832</v>
      </c>
      <c r="AP89">
        <v>6.6879999999997608E-2</v>
      </c>
      <c r="AR89">
        <v>-0.2638290000000012</v>
      </c>
      <c r="AS89">
        <v>-6.0577000000002101E-2</v>
      </c>
      <c r="AT89">
        <v>-3.2958999999991079E-2</v>
      </c>
      <c r="AU89">
        <v>-6.7464999999998554E-2</v>
      </c>
      <c r="AV89">
        <v>0.19636400000000265</v>
      </c>
      <c r="AW89">
        <v>4.8507000000000744E-2</v>
      </c>
      <c r="AX89">
        <v>-0.21842900000000043</v>
      </c>
      <c r="AY89">
        <v>123.41954000000001</v>
      </c>
      <c r="AZ89">
        <v>123.255334</v>
      </c>
      <c r="BA89">
        <v>123.44334499999999</v>
      </c>
      <c r="BB89">
        <v>66.972239000000002</v>
      </c>
      <c r="BC89">
        <v>-123.55451099999999</v>
      </c>
      <c r="BD89">
        <v>123.315888</v>
      </c>
      <c r="BE89">
        <v>123.424972</v>
      </c>
      <c r="BF89">
        <v>123.15803600000001</v>
      </c>
      <c r="BG89">
        <v>66.984927999999996</v>
      </c>
      <c r="BH89">
        <v>-123.64029400000001</v>
      </c>
    </row>
    <row r="90" spans="1:60">
      <c r="A90">
        <v>87.25</v>
      </c>
      <c r="B90">
        <v>123.536682</v>
      </c>
      <c r="C90">
        <v>-66.938782000000003</v>
      </c>
      <c r="D90">
        <v>56.405639999999998</v>
      </c>
      <c r="F90">
        <v>3.392087645098045E-2</v>
      </c>
      <c r="G90">
        <v>-1.9382156862745581E-3</v>
      </c>
      <c r="H90">
        <v>1.3620588235294176E-3</v>
      </c>
      <c r="I90">
        <v>5.6601170568627443E-2</v>
      </c>
      <c r="J90">
        <v>-7.9597058823496769E-4</v>
      </c>
      <c r="K90">
        <v>5.4705582333333343E-2</v>
      </c>
      <c r="M90">
        <v>6.6374231176470594E-2</v>
      </c>
      <c r="N90">
        <v>-1.016362745097997E-3</v>
      </c>
      <c r="O90">
        <v>-5.1292156862739469E-4</v>
      </c>
      <c r="P90">
        <v>6.2768907647058531E-2</v>
      </c>
      <c r="Q90">
        <v>5.3106666666666996E-3</v>
      </c>
      <c r="R90">
        <v>6.5920917450980387E-2</v>
      </c>
      <c r="T90">
        <v>-66.930404999999993</v>
      </c>
      <c r="U90">
        <v>4.2613999999999999E-2</v>
      </c>
      <c r="V90">
        <v>-66.919978999999998</v>
      </c>
      <c r="W90">
        <v>56.480758000000002</v>
      </c>
      <c r="X90">
        <v>56.311973000000002</v>
      </c>
      <c r="Y90">
        <v>56.513719999999999</v>
      </c>
      <c r="Z90">
        <v>-67.107669999999999</v>
      </c>
      <c r="AB90">
        <v>-66.971740999999994</v>
      </c>
      <c r="AC90">
        <v>4.1567E-2</v>
      </c>
      <c r="AD90">
        <v>-67.010824999999997</v>
      </c>
      <c r="AE90">
        <v>56.386263</v>
      </c>
      <c r="AF90">
        <v>56.490769</v>
      </c>
      <c r="AG90">
        <v>56.214675</v>
      </c>
      <c r="AH90">
        <v>-67.207189999999997</v>
      </c>
      <c r="AJ90">
        <v>-0.16888799999999549</v>
      </c>
      <c r="AK90">
        <v>7.5118000000003349E-2</v>
      </c>
      <c r="AL90">
        <v>8.3770000000100708E-3</v>
      </c>
      <c r="AM90">
        <v>1.8803000000005454E-2</v>
      </c>
      <c r="AN90">
        <v>0.18769100000000094</v>
      </c>
      <c r="AO90">
        <v>-9.3666999999996392E-2</v>
      </c>
      <c r="AP90">
        <v>0.10808000000000106</v>
      </c>
      <c r="AR90">
        <v>-0.26840799999999376</v>
      </c>
      <c r="AS90">
        <v>-1.9376999999998645E-2</v>
      </c>
      <c r="AT90">
        <v>-3.2958999999991079E-2</v>
      </c>
      <c r="AU90">
        <v>-7.204299999999364E-2</v>
      </c>
      <c r="AV90">
        <v>0.19636500000000012</v>
      </c>
      <c r="AW90">
        <v>8.5129000000002009E-2</v>
      </c>
      <c r="AX90">
        <v>-0.1909649999999985</v>
      </c>
      <c r="AY90">
        <v>123.41954000000001</v>
      </c>
      <c r="AZ90">
        <v>123.250755</v>
      </c>
      <c r="BA90">
        <v>123.45250200000001</v>
      </c>
      <c r="BB90">
        <v>66.981396000000004</v>
      </c>
      <c r="BC90">
        <v>-123.51330999999999</v>
      </c>
      <c r="BD90">
        <v>123.325045</v>
      </c>
      <c r="BE90">
        <v>123.429551</v>
      </c>
      <c r="BF90">
        <v>123.153457</v>
      </c>
      <c r="BG90">
        <v>66.980349000000004</v>
      </c>
      <c r="BH90">
        <v>-123.61283</v>
      </c>
    </row>
    <row r="91" spans="1:60">
      <c r="A91">
        <v>88.234375</v>
      </c>
      <c r="B91">
        <v>123.52752700000001</v>
      </c>
      <c r="C91">
        <v>-66.952515000000005</v>
      </c>
      <c r="D91">
        <v>56.446838</v>
      </c>
      <c r="F91">
        <v>6.4444876450980459E-2</v>
      </c>
      <c r="G91">
        <v>-1.9382156862745581E-3</v>
      </c>
      <c r="H91">
        <v>-7.7494117647058285E-4</v>
      </c>
      <c r="I91">
        <v>5.5533170568627443E-2</v>
      </c>
      <c r="J91">
        <v>-1.8639705882349533E-3</v>
      </c>
      <c r="K91">
        <v>5.5773582333333342E-2</v>
      </c>
      <c r="M91">
        <v>5.111323117647059E-2</v>
      </c>
      <c r="N91">
        <v>5.2637254902003494E-5</v>
      </c>
      <c r="O91">
        <v>-5.1292156862739469E-4</v>
      </c>
      <c r="P91">
        <v>6.490490764705853E-2</v>
      </c>
      <c r="Q91">
        <v>4.2416666666666991E-3</v>
      </c>
      <c r="R91">
        <v>6.3783917450980387E-2</v>
      </c>
      <c r="T91">
        <v>-66.925826000000001</v>
      </c>
      <c r="U91">
        <v>4.2613999999999999E-2</v>
      </c>
      <c r="V91">
        <v>-66.924558000000005</v>
      </c>
      <c r="W91">
        <v>56.480758000000002</v>
      </c>
      <c r="X91">
        <v>56.316552000000001</v>
      </c>
      <c r="Y91">
        <v>56.513719999999999</v>
      </c>
      <c r="Z91">
        <v>-67.075618000000006</v>
      </c>
      <c r="AB91">
        <v>-66.967162999999999</v>
      </c>
      <c r="AC91">
        <v>3.6989000000000001E-2</v>
      </c>
      <c r="AD91">
        <v>-66.997089000000003</v>
      </c>
      <c r="AE91">
        <v>56.381684999999997</v>
      </c>
      <c r="AF91">
        <v>56.495347000000002</v>
      </c>
      <c r="AG91">
        <v>56.237568000000003</v>
      </c>
      <c r="AH91">
        <v>-67.202611000000005</v>
      </c>
      <c r="AJ91">
        <v>-0.12310300000000041</v>
      </c>
      <c r="AK91">
        <v>3.3920000000001949E-2</v>
      </c>
      <c r="AL91">
        <v>2.6689000000004626E-2</v>
      </c>
      <c r="AM91">
        <v>2.7957000000000676E-2</v>
      </c>
      <c r="AN91">
        <v>0.15106000000000108</v>
      </c>
      <c r="AO91">
        <v>-0.13028599999999813</v>
      </c>
      <c r="AP91">
        <v>6.6881999999999664E-2</v>
      </c>
      <c r="AR91">
        <v>-0.25009599999999921</v>
      </c>
      <c r="AS91">
        <v>-6.5153000000002237E-2</v>
      </c>
      <c r="AT91">
        <v>-1.4647999999993999E-2</v>
      </c>
      <c r="AU91">
        <v>-4.4573999999997227E-2</v>
      </c>
      <c r="AV91">
        <v>0.20552200000000198</v>
      </c>
      <c r="AW91">
        <v>4.85090000000028E-2</v>
      </c>
      <c r="AX91">
        <v>-0.20926999999999651</v>
      </c>
      <c r="AY91">
        <v>123.43327300000001</v>
      </c>
      <c r="AZ91">
        <v>123.26906700000001</v>
      </c>
      <c r="BA91">
        <v>123.46623500000001</v>
      </c>
      <c r="BB91">
        <v>66.995129000000006</v>
      </c>
      <c r="BC91">
        <v>-123.52245600000001</v>
      </c>
      <c r="BD91">
        <v>123.33420000000001</v>
      </c>
      <c r="BE91">
        <v>123.44786200000001</v>
      </c>
      <c r="BF91">
        <v>123.19008300000002</v>
      </c>
      <c r="BG91">
        <v>66.989504000000011</v>
      </c>
      <c r="BH91">
        <v>-123.649449</v>
      </c>
    </row>
    <row r="92" spans="1:60">
      <c r="A92">
        <v>89.234375</v>
      </c>
      <c r="B92">
        <v>123.564148</v>
      </c>
      <c r="C92">
        <v>-66.929625999999999</v>
      </c>
      <c r="D92">
        <v>56.433104999999998</v>
      </c>
      <c r="F92">
        <v>3.392087645098045E-2</v>
      </c>
      <c r="G92">
        <v>-3.0062156862745437E-3</v>
      </c>
      <c r="H92">
        <v>1.3620588235294176E-3</v>
      </c>
      <c r="I92">
        <v>5.6601170568627443E-2</v>
      </c>
      <c r="J92">
        <v>-1.8639705882349533E-3</v>
      </c>
      <c r="K92">
        <v>5.4705582333333343E-2</v>
      </c>
      <c r="M92">
        <v>8.1635231176470591E-2</v>
      </c>
      <c r="N92">
        <v>5.2637254902003494E-5</v>
      </c>
      <c r="O92">
        <v>-1.5819215686273952E-3</v>
      </c>
      <c r="P92">
        <v>6.3836907647058544E-2</v>
      </c>
      <c r="Q92">
        <v>3.1736666666666996E-3</v>
      </c>
      <c r="R92">
        <v>6.3783917450980387E-2</v>
      </c>
      <c r="T92">
        <v>-66.925826000000001</v>
      </c>
      <c r="U92">
        <v>4.2613999999999999E-2</v>
      </c>
      <c r="V92">
        <v>-66.933713999999995</v>
      </c>
      <c r="W92">
        <v>56.489915000000003</v>
      </c>
      <c r="X92">
        <v>56.321131000000001</v>
      </c>
      <c r="Y92">
        <v>56.513719999999999</v>
      </c>
      <c r="Z92">
        <v>-67.121407000000005</v>
      </c>
      <c r="AB92">
        <v>-66.976320000000001</v>
      </c>
      <c r="AC92">
        <v>4.1567E-2</v>
      </c>
      <c r="AD92">
        <v>-67.006247000000002</v>
      </c>
      <c r="AE92">
        <v>56.386263</v>
      </c>
      <c r="AF92">
        <v>56.495347000000002</v>
      </c>
      <c r="AG92">
        <v>56.246724999999998</v>
      </c>
      <c r="AH92">
        <v>-67.198032999999995</v>
      </c>
      <c r="AJ92">
        <v>-0.19178100000000597</v>
      </c>
      <c r="AK92">
        <v>5.68100000000058E-2</v>
      </c>
      <c r="AL92">
        <v>3.7999999999982492E-3</v>
      </c>
      <c r="AM92">
        <v>-4.0879999999958727E-3</v>
      </c>
      <c r="AN92">
        <v>0.1876930000000101</v>
      </c>
      <c r="AO92">
        <v>-0.11197399999999647</v>
      </c>
      <c r="AP92">
        <v>8.0615000000001658E-2</v>
      </c>
      <c r="AR92">
        <v>-0.26840699999999629</v>
      </c>
      <c r="AS92">
        <v>-4.6841999999998052E-2</v>
      </c>
      <c r="AT92">
        <v>-4.6694000000002234E-2</v>
      </c>
      <c r="AU92">
        <v>-7.6621000000002937E-2</v>
      </c>
      <c r="AV92">
        <v>0.19178599999999335</v>
      </c>
      <c r="AW92">
        <v>6.2242000000004793E-2</v>
      </c>
      <c r="AX92">
        <v>-0.18637999999999977</v>
      </c>
      <c r="AY92">
        <v>123.41954100000001</v>
      </c>
      <c r="AZ92">
        <v>123.25075699999999</v>
      </c>
      <c r="BA92">
        <v>123.44334599999999</v>
      </c>
      <c r="BB92">
        <v>66.972239999999999</v>
      </c>
      <c r="BC92">
        <v>-123.554512</v>
      </c>
      <c r="BD92">
        <v>123.315889</v>
      </c>
      <c r="BE92">
        <v>123.42497299999999</v>
      </c>
      <c r="BF92">
        <v>123.176351</v>
      </c>
      <c r="BG92">
        <v>66.971193</v>
      </c>
      <c r="BH92">
        <v>-123.63113799999999</v>
      </c>
    </row>
    <row r="93" spans="1:60">
      <c r="A93">
        <v>90.234375</v>
      </c>
      <c r="B93">
        <v>123.55956999999999</v>
      </c>
      <c r="C93">
        <v>-66.938782000000003</v>
      </c>
      <c r="D93">
        <v>56.433104999999998</v>
      </c>
      <c r="F93">
        <v>6.4444876450980459E-2</v>
      </c>
      <c r="G93">
        <v>-1.9382156862745581E-3</v>
      </c>
      <c r="H93">
        <v>1.3620588235294176E-3</v>
      </c>
      <c r="I93">
        <v>5.5533170568627443E-2</v>
      </c>
      <c r="J93">
        <v>-7.9597058823496769E-4</v>
      </c>
      <c r="K93">
        <v>5.4705582333333343E-2</v>
      </c>
      <c r="M93">
        <v>6.6374231176470594E-2</v>
      </c>
      <c r="N93">
        <v>-1.016362745097997E-3</v>
      </c>
      <c r="O93">
        <v>-1.5819215686273952E-3</v>
      </c>
      <c r="P93">
        <v>6.2768907647058531E-2</v>
      </c>
      <c r="Q93">
        <v>6.3786666666666991E-3</v>
      </c>
      <c r="R93">
        <v>6.4852917450980388E-2</v>
      </c>
      <c r="T93">
        <v>-66.925826000000001</v>
      </c>
      <c r="U93">
        <v>3.8034999999999999E-2</v>
      </c>
      <c r="V93">
        <v>-66.933713999999995</v>
      </c>
      <c r="W93">
        <v>56.485335999999997</v>
      </c>
      <c r="X93">
        <v>56.321131000000001</v>
      </c>
      <c r="Y93">
        <v>56.513719999999999</v>
      </c>
      <c r="Z93">
        <v>-67.121407000000005</v>
      </c>
      <c r="AB93">
        <v>-66.976320000000001</v>
      </c>
      <c r="AC93">
        <v>3.6989000000000001E-2</v>
      </c>
      <c r="AD93">
        <v>-67.010824999999997</v>
      </c>
      <c r="AE93">
        <v>56.377105999999998</v>
      </c>
      <c r="AF93">
        <v>56.490769</v>
      </c>
      <c r="AG93">
        <v>56.242147000000003</v>
      </c>
      <c r="AH93">
        <v>-67.202611000000005</v>
      </c>
      <c r="AJ93">
        <v>-0.18262500000000159</v>
      </c>
      <c r="AK93">
        <v>5.2230999999999028E-2</v>
      </c>
      <c r="AL93">
        <v>1.2956000000002632E-2</v>
      </c>
      <c r="AM93">
        <v>5.0680000000085101E-3</v>
      </c>
      <c r="AN93">
        <v>0.1876930000000101</v>
      </c>
      <c r="AO93">
        <v>-0.11197399999999647</v>
      </c>
      <c r="AP93">
        <v>8.0615000000001658E-2</v>
      </c>
      <c r="AR93">
        <v>-0.2638290000000012</v>
      </c>
      <c r="AS93">
        <v>-5.599899999999991E-2</v>
      </c>
      <c r="AT93">
        <v>-3.7537999999997851E-2</v>
      </c>
      <c r="AU93">
        <v>-7.204299999999364E-2</v>
      </c>
      <c r="AV93">
        <v>0.19178600000000756</v>
      </c>
      <c r="AW93">
        <v>5.7664000000002602E-2</v>
      </c>
      <c r="AX93">
        <v>-0.19095799999999485</v>
      </c>
      <c r="AY93">
        <v>123.42411799999999</v>
      </c>
      <c r="AZ93">
        <v>123.25991300000001</v>
      </c>
      <c r="BA93">
        <v>123.45250200000001</v>
      </c>
      <c r="BB93">
        <v>66.976816999999997</v>
      </c>
      <c r="BC93">
        <v>-123.554512</v>
      </c>
      <c r="BD93">
        <v>123.315888</v>
      </c>
      <c r="BE93">
        <v>123.429551</v>
      </c>
      <c r="BF93">
        <v>123.18092900000001</v>
      </c>
      <c r="BG93">
        <v>66.975771000000009</v>
      </c>
      <c r="BH93">
        <v>-123.635716</v>
      </c>
    </row>
    <row r="94" spans="1:60">
      <c r="A94">
        <v>91.234375</v>
      </c>
      <c r="B94">
        <v>123.522949</v>
      </c>
      <c r="C94">
        <v>-66.947936999999996</v>
      </c>
      <c r="D94">
        <v>56.410217000000003</v>
      </c>
      <c r="F94">
        <v>6.4444876450980459E-2</v>
      </c>
      <c r="G94">
        <v>-1.9382156862745581E-3</v>
      </c>
      <c r="H94">
        <v>-7.7494117647058285E-4</v>
      </c>
      <c r="I94">
        <v>5.5533170568627443E-2</v>
      </c>
      <c r="J94">
        <v>-7.9597058823496769E-4</v>
      </c>
      <c r="K94">
        <v>5.4705582333333343E-2</v>
      </c>
      <c r="M94">
        <v>5.111323117647059E-2</v>
      </c>
      <c r="N94">
        <v>-1.016362745097997E-3</v>
      </c>
      <c r="O94">
        <v>-5.1292156862739469E-4</v>
      </c>
      <c r="P94">
        <v>6.3836907647058544E-2</v>
      </c>
      <c r="Q94">
        <v>5.3106666666666996E-3</v>
      </c>
      <c r="R94">
        <v>6.1647917450980388E-2</v>
      </c>
      <c r="T94">
        <v>-66.934983000000003</v>
      </c>
      <c r="U94">
        <v>3.3457000000000001E-2</v>
      </c>
      <c r="V94">
        <v>-66.910822999999993</v>
      </c>
      <c r="W94">
        <v>56.467022999999998</v>
      </c>
      <c r="X94">
        <v>56.311973000000002</v>
      </c>
      <c r="Y94">
        <v>56.495406000000003</v>
      </c>
      <c r="Z94">
        <v>-67.116827999999998</v>
      </c>
      <c r="AB94">
        <v>-66.962584000000007</v>
      </c>
      <c r="AC94">
        <v>3.6989000000000001E-2</v>
      </c>
      <c r="AD94">
        <v>-67.010824999999997</v>
      </c>
      <c r="AE94">
        <v>56.377105999999998</v>
      </c>
      <c r="AF94">
        <v>56.486190000000001</v>
      </c>
      <c r="AG94">
        <v>56.342875999999997</v>
      </c>
      <c r="AH94">
        <v>-67.207189999999997</v>
      </c>
      <c r="AJ94">
        <v>-0.16889100000000212</v>
      </c>
      <c r="AK94">
        <v>5.6805999999994583E-2</v>
      </c>
      <c r="AL94">
        <v>1.2953999999993471E-2</v>
      </c>
      <c r="AM94">
        <v>3.7114000000002534E-2</v>
      </c>
      <c r="AN94">
        <v>0.20600500000000466</v>
      </c>
      <c r="AO94">
        <v>-9.8244000000001108E-2</v>
      </c>
      <c r="AP94">
        <v>8.5188999999999737E-2</v>
      </c>
      <c r="AR94">
        <v>-0.25925300000000107</v>
      </c>
      <c r="AS94">
        <v>-3.311100000000522E-2</v>
      </c>
      <c r="AT94">
        <v>-1.4647000000010735E-2</v>
      </c>
      <c r="AU94">
        <v>-6.2888000000000943E-2</v>
      </c>
      <c r="AV94">
        <v>0.19636500000000012</v>
      </c>
      <c r="AW94">
        <v>7.5972999999997626E-2</v>
      </c>
      <c r="AX94">
        <v>-6.734100000000609E-2</v>
      </c>
      <c r="AY94">
        <v>123.41495999999999</v>
      </c>
      <c r="AZ94">
        <v>123.25990999999999</v>
      </c>
      <c r="BA94">
        <v>123.443343</v>
      </c>
      <c r="BB94">
        <v>66.981393999999995</v>
      </c>
      <c r="BC94">
        <v>-123.527045</v>
      </c>
      <c r="BD94">
        <v>123.32504299999999</v>
      </c>
      <c r="BE94">
        <v>123.43412699999999</v>
      </c>
      <c r="BF94">
        <v>123.29081299999999</v>
      </c>
      <c r="BG94">
        <v>66.984926000000002</v>
      </c>
      <c r="BH94">
        <v>-123.617407</v>
      </c>
    </row>
    <row r="95" spans="1:60">
      <c r="A95">
        <v>92.25</v>
      </c>
      <c r="B95">
        <v>123.596191</v>
      </c>
      <c r="C95">
        <v>-66.929625999999999</v>
      </c>
      <c r="D95">
        <v>56.373595999999999</v>
      </c>
      <c r="F95">
        <v>3.392087645098045E-2</v>
      </c>
      <c r="G95">
        <v>-1.9382156862745581E-3</v>
      </c>
      <c r="H95">
        <v>-2.9119411764705829E-3</v>
      </c>
      <c r="I95">
        <v>5.5533170568627443E-2</v>
      </c>
      <c r="J95">
        <v>2.7202941176504569E-4</v>
      </c>
      <c r="K95">
        <v>5.6842582333333343E-2</v>
      </c>
      <c r="M95">
        <v>8.1635231176470591E-2</v>
      </c>
      <c r="N95">
        <v>5.2637254902003494E-5</v>
      </c>
      <c r="O95">
        <v>-5.1292156862739469E-4</v>
      </c>
      <c r="P95">
        <v>6.490490764705853E-2</v>
      </c>
      <c r="Q95">
        <v>5.3106666666666996E-3</v>
      </c>
      <c r="R95">
        <v>6.4852917450980388E-2</v>
      </c>
      <c r="T95">
        <v>-66.925826000000001</v>
      </c>
      <c r="U95">
        <v>2.8878000000000001E-2</v>
      </c>
      <c r="V95">
        <v>-66.901666000000006</v>
      </c>
      <c r="W95">
        <v>56.457866000000003</v>
      </c>
      <c r="X95">
        <v>56.302815000000002</v>
      </c>
      <c r="Y95">
        <v>56.490827000000003</v>
      </c>
      <c r="Z95">
        <v>-67.098512999999997</v>
      </c>
      <c r="AB95">
        <v>-66.944269000000006</v>
      </c>
      <c r="AC95">
        <v>1.8674E-2</v>
      </c>
      <c r="AD95">
        <v>-67.006247000000002</v>
      </c>
      <c r="AE95">
        <v>56.386263</v>
      </c>
      <c r="AF95">
        <v>56.490769</v>
      </c>
      <c r="AG95">
        <v>56.406976</v>
      </c>
      <c r="AH95">
        <v>-67.198032999999995</v>
      </c>
      <c r="AJ95">
        <v>-0.16888699999999801</v>
      </c>
      <c r="AK95">
        <v>8.427000000000362E-2</v>
      </c>
      <c r="AL95">
        <v>3.7999999999982492E-3</v>
      </c>
      <c r="AM95">
        <v>2.7959999999993101E-2</v>
      </c>
      <c r="AN95">
        <v>0.19684699999999111</v>
      </c>
      <c r="AO95">
        <v>-7.0780999999996652E-2</v>
      </c>
      <c r="AP95">
        <v>0.11723100000000386</v>
      </c>
      <c r="AR95">
        <v>-0.26840699999999629</v>
      </c>
      <c r="AS95">
        <v>1.2667000000000428E-2</v>
      </c>
      <c r="AT95">
        <v>-1.4643000000006623E-2</v>
      </c>
      <c r="AU95">
        <v>-7.6621000000002937E-2</v>
      </c>
      <c r="AV95">
        <v>0.19178599999999335</v>
      </c>
      <c r="AW95">
        <v>0.11717300000000108</v>
      </c>
      <c r="AX95">
        <v>3.3380000000001075E-2</v>
      </c>
      <c r="AY95">
        <v>123.38749200000001</v>
      </c>
      <c r="AZ95">
        <v>123.23244099999999</v>
      </c>
      <c r="BA95">
        <v>123.42045300000001</v>
      </c>
      <c r="BB95">
        <v>66.958504000000005</v>
      </c>
      <c r="BC95">
        <v>-123.47210899999999</v>
      </c>
      <c r="BD95">
        <v>123.315889</v>
      </c>
      <c r="BE95">
        <v>123.420395</v>
      </c>
      <c r="BF95">
        <v>123.336602</v>
      </c>
      <c r="BG95">
        <v>66.948300000000003</v>
      </c>
      <c r="BH95">
        <v>-123.571629</v>
      </c>
    </row>
    <row r="96" spans="1:60">
      <c r="A96">
        <v>93.234375</v>
      </c>
      <c r="B96">
        <v>123.55956999999999</v>
      </c>
      <c r="C96">
        <v>-66.920471000000006</v>
      </c>
      <c r="D96">
        <v>56.460571000000002</v>
      </c>
      <c r="F96">
        <v>4.9182876450980448E-2</v>
      </c>
      <c r="G96">
        <v>-3.0062156862745437E-3</v>
      </c>
      <c r="H96">
        <v>2.9305882352941752E-4</v>
      </c>
      <c r="I96">
        <v>5.5533170568627443E-2</v>
      </c>
      <c r="J96">
        <v>-7.9597058823496769E-4</v>
      </c>
      <c r="K96">
        <v>5.5773582333333342E-2</v>
      </c>
      <c r="M96">
        <v>6.6374231176470594E-2</v>
      </c>
      <c r="N96">
        <v>5.2637254902003494E-5</v>
      </c>
      <c r="O96">
        <v>-5.1292156862739469E-4</v>
      </c>
      <c r="P96">
        <v>6.490490764705853E-2</v>
      </c>
      <c r="Q96">
        <v>6.3786666666666991E-3</v>
      </c>
      <c r="R96">
        <v>6.3783917450980387E-2</v>
      </c>
      <c r="T96">
        <v>-66.925826000000001</v>
      </c>
      <c r="U96">
        <v>2.4299999999999999E-2</v>
      </c>
      <c r="V96">
        <v>-66.901666000000006</v>
      </c>
      <c r="W96">
        <v>56.448709000000001</v>
      </c>
      <c r="X96">
        <v>56.339447</v>
      </c>
      <c r="Y96">
        <v>56.481670000000001</v>
      </c>
      <c r="Z96">
        <v>-67.089354999999998</v>
      </c>
      <c r="AB96">
        <v>-66.953427000000005</v>
      </c>
      <c r="AC96">
        <v>2.7831000000000002E-2</v>
      </c>
      <c r="AD96">
        <v>-67.010824999999997</v>
      </c>
      <c r="AE96">
        <v>56.381684999999997</v>
      </c>
      <c r="AF96">
        <v>56.495347000000002</v>
      </c>
      <c r="AG96">
        <v>56.452762</v>
      </c>
      <c r="AH96">
        <v>-67.198032999999995</v>
      </c>
      <c r="AJ96">
        <v>-0.16888399999999137</v>
      </c>
      <c r="AK96">
        <v>-1.1862000000000705E-2</v>
      </c>
      <c r="AL96">
        <v>-5.3549999999944475E-3</v>
      </c>
      <c r="AM96">
        <v>1.8805000000000405E-2</v>
      </c>
      <c r="AN96">
        <v>0.18768899999999178</v>
      </c>
      <c r="AO96">
        <v>-0.12112400000000179</v>
      </c>
      <c r="AP96">
        <v>2.1098999999999535E-2</v>
      </c>
      <c r="AR96">
        <v>-0.27756199999998898</v>
      </c>
      <c r="AS96">
        <v>-7.8886000000004231E-2</v>
      </c>
      <c r="AT96">
        <v>-3.2955999999998653E-2</v>
      </c>
      <c r="AU96">
        <v>-9.035399999999072E-2</v>
      </c>
      <c r="AV96">
        <v>0.18720799999999826</v>
      </c>
      <c r="AW96">
        <v>3.4776000000000806E-2</v>
      </c>
      <c r="AX96">
        <v>-7.8090000000017312E-3</v>
      </c>
      <c r="AY96">
        <v>123.36918</v>
      </c>
      <c r="AZ96">
        <v>123.259918</v>
      </c>
      <c r="BA96">
        <v>123.402141</v>
      </c>
      <c r="BB96">
        <v>66.944771000000003</v>
      </c>
      <c r="BC96">
        <v>-123.549926</v>
      </c>
      <c r="BD96">
        <v>123.302156</v>
      </c>
      <c r="BE96">
        <v>123.415818</v>
      </c>
      <c r="BF96">
        <v>123.373233</v>
      </c>
      <c r="BG96">
        <v>66.948302000000012</v>
      </c>
      <c r="BH96">
        <v>-123.658604</v>
      </c>
    </row>
    <row r="97" spans="1:60">
      <c r="A97">
        <v>94.234375</v>
      </c>
      <c r="B97">
        <v>123.532104</v>
      </c>
      <c r="C97">
        <v>-66.947936999999996</v>
      </c>
      <c r="D97">
        <v>56.451416000000002</v>
      </c>
      <c r="F97">
        <v>4.9182876450980448E-2</v>
      </c>
      <c r="G97">
        <v>-1.9382156862745581E-3</v>
      </c>
      <c r="H97">
        <v>-7.7494117647058285E-4</v>
      </c>
      <c r="I97">
        <v>5.5533170568627443E-2</v>
      </c>
      <c r="J97">
        <v>2.7202941176504569E-4</v>
      </c>
      <c r="K97">
        <v>5.5773582333333342E-2</v>
      </c>
      <c r="M97">
        <v>8.1635231176470591E-2</v>
      </c>
      <c r="N97">
        <v>-3.152362745097996E-3</v>
      </c>
      <c r="O97">
        <v>-5.1292156862739469E-4</v>
      </c>
      <c r="P97">
        <v>6.3836907647058544E-2</v>
      </c>
      <c r="Q97">
        <v>5.3106666666666996E-3</v>
      </c>
      <c r="R97">
        <v>6.4852917450980388E-2</v>
      </c>
      <c r="T97">
        <v>-66.921248000000006</v>
      </c>
      <c r="U97">
        <v>2.4299999999999999E-2</v>
      </c>
      <c r="V97">
        <v>-66.906244999999998</v>
      </c>
      <c r="W97">
        <v>56.448709000000001</v>
      </c>
      <c r="X97">
        <v>56.298236000000003</v>
      </c>
      <c r="Y97">
        <v>56.481670000000001</v>
      </c>
      <c r="Z97">
        <v>-67.071038999999999</v>
      </c>
      <c r="AB97">
        <v>-66.939689999999999</v>
      </c>
      <c r="AC97">
        <v>1.8674E-2</v>
      </c>
      <c r="AD97">
        <v>-67.006247000000002</v>
      </c>
      <c r="AE97">
        <v>56.377105999999998</v>
      </c>
      <c r="AF97">
        <v>56.486190000000001</v>
      </c>
      <c r="AG97">
        <v>56.361190000000001</v>
      </c>
      <c r="AH97">
        <v>-67.193454000000003</v>
      </c>
      <c r="AJ97">
        <v>-0.12310200000000293</v>
      </c>
      <c r="AK97">
        <v>-2.7070000000009031E-3</v>
      </c>
      <c r="AL97">
        <v>2.6688999999990415E-2</v>
      </c>
      <c r="AM97">
        <v>4.169199999999762E-2</v>
      </c>
      <c r="AN97">
        <v>0.16479400000000055</v>
      </c>
      <c r="AO97">
        <v>-0.15317999999999898</v>
      </c>
      <c r="AP97">
        <v>3.0253999999999337E-2</v>
      </c>
      <c r="AR97">
        <v>-0.24551700000000665</v>
      </c>
      <c r="AS97">
        <v>-7.4310000000004095E-2</v>
      </c>
      <c r="AT97">
        <v>8.2469999999972288E-3</v>
      </c>
      <c r="AU97">
        <v>-5.8310000000005857E-2</v>
      </c>
      <c r="AV97">
        <v>0.18720700000000079</v>
      </c>
      <c r="AW97">
        <v>3.477399999999875E-2</v>
      </c>
      <c r="AX97">
        <v>-9.022600000000125E-2</v>
      </c>
      <c r="AY97">
        <v>123.396646</v>
      </c>
      <c r="AZ97">
        <v>123.246173</v>
      </c>
      <c r="BA97">
        <v>123.429607</v>
      </c>
      <c r="BB97">
        <v>66.972236999999993</v>
      </c>
      <c r="BC97">
        <v>-123.52245500000001</v>
      </c>
      <c r="BD97">
        <v>123.32504299999999</v>
      </c>
      <c r="BE97">
        <v>123.43412699999999</v>
      </c>
      <c r="BF97">
        <v>123.30912699999999</v>
      </c>
      <c r="BG97">
        <v>66.966611</v>
      </c>
      <c r="BH97">
        <v>-123.64487</v>
      </c>
    </row>
    <row r="98" spans="1:60">
      <c r="A98">
        <v>95.234375</v>
      </c>
      <c r="B98">
        <v>123.500061</v>
      </c>
      <c r="C98">
        <v>-66.957092000000003</v>
      </c>
      <c r="D98">
        <v>56.460571000000002</v>
      </c>
      <c r="F98">
        <v>6.4444876450980459E-2</v>
      </c>
      <c r="G98">
        <v>-8.6921568627454371E-4</v>
      </c>
      <c r="H98">
        <v>2.9305882352941752E-4</v>
      </c>
      <c r="I98">
        <v>5.5533170568627443E-2</v>
      </c>
      <c r="J98">
        <v>-7.9597058823496769E-4</v>
      </c>
      <c r="K98">
        <v>5.6842582333333343E-2</v>
      </c>
      <c r="M98">
        <v>6.6374231176470594E-2</v>
      </c>
      <c r="N98">
        <v>-1.016362745097997E-3</v>
      </c>
      <c r="O98">
        <v>-1.5819215686273952E-3</v>
      </c>
      <c r="P98">
        <v>6.490490764705853E-2</v>
      </c>
      <c r="Q98">
        <v>4.2416666666666991E-3</v>
      </c>
      <c r="R98">
        <v>6.4852917450980388E-2</v>
      </c>
      <c r="T98">
        <v>-66.925826000000001</v>
      </c>
      <c r="U98">
        <v>2.4299999999999999E-2</v>
      </c>
      <c r="V98">
        <v>-66.906244999999998</v>
      </c>
      <c r="W98">
        <v>56.434973999999997</v>
      </c>
      <c r="X98">
        <v>56.348604000000002</v>
      </c>
      <c r="Y98">
        <v>56.472512999999999</v>
      </c>
      <c r="Z98">
        <v>-67.048143999999994</v>
      </c>
      <c r="AB98">
        <v>-66.948847999999998</v>
      </c>
      <c r="AC98">
        <v>1.8674E-2</v>
      </c>
      <c r="AD98">
        <v>-66.992509999999996</v>
      </c>
      <c r="AE98">
        <v>56.377105999999998</v>
      </c>
      <c r="AF98">
        <v>56.490769</v>
      </c>
      <c r="AG98">
        <v>56.420712000000002</v>
      </c>
      <c r="AH98">
        <v>-67.198032999999995</v>
      </c>
      <c r="AJ98">
        <v>-9.1051999999990585E-2</v>
      </c>
      <c r="AK98">
        <v>-2.5597000000004755E-2</v>
      </c>
      <c r="AL98">
        <v>3.1266000000002236E-2</v>
      </c>
      <c r="AM98">
        <v>5.0847000000004527E-2</v>
      </c>
      <c r="AN98">
        <v>0.14189899999999511</v>
      </c>
      <c r="AO98">
        <v>-0.11196699999999993</v>
      </c>
      <c r="AP98">
        <v>1.1941999999997677E-2</v>
      </c>
      <c r="AR98">
        <v>-0.2409409999999923</v>
      </c>
      <c r="AS98">
        <v>-8.3465000000003897E-2</v>
      </c>
      <c r="AT98">
        <v>8.244000000004803E-3</v>
      </c>
      <c r="AU98">
        <v>-3.5417999999992844E-2</v>
      </c>
      <c r="AV98">
        <v>0.20552299999999946</v>
      </c>
      <c r="AW98">
        <v>3.0197999999998615E-2</v>
      </c>
      <c r="AX98">
        <v>-3.9858999999999867E-2</v>
      </c>
      <c r="AY98">
        <v>123.392066</v>
      </c>
      <c r="AZ98">
        <v>123.30569600000001</v>
      </c>
      <c r="BA98">
        <v>123.42960500000001</v>
      </c>
      <c r="BB98">
        <v>66.981392</v>
      </c>
      <c r="BC98">
        <v>-123.508715</v>
      </c>
      <c r="BD98">
        <v>123.334198</v>
      </c>
      <c r="BE98">
        <v>123.447861</v>
      </c>
      <c r="BF98">
        <v>123.377804</v>
      </c>
      <c r="BG98">
        <v>66.975766000000007</v>
      </c>
      <c r="BH98">
        <v>-123.658604</v>
      </c>
    </row>
    <row r="99" spans="1:60">
      <c r="A99">
        <v>96.234375</v>
      </c>
      <c r="B99">
        <v>123.522949</v>
      </c>
      <c r="C99">
        <v>-66.970825000000005</v>
      </c>
      <c r="D99">
        <v>56.465148999999997</v>
      </c>
      <c r="F99">
        <v>1.8658876450980452E-2</v>
      </c>
      <c r="G99">
        <v>-8.6921568627454371E-4</v>
      </c>
      <c r="H99">
        <v>2.9305882352941752E-4</v>
      </c>
      <c r="I99">
        <v>5.6601170568627443E-2</v>
      </c>
      <c r="J99">
        <v>2.7202941176504569E-4</v>
      </c>
      <c r="K99">
        <v>5.4705582333333343E-2</v>
      </c>
      <c r="M99">
        <v>6.6374231176470594E-2</v>
      </c>
      <c r="N99">
        <v>5.2637254902003494E-5</v>
      </c>
      <c r="O99">
        <v>-1.5819215686273952E-3</v>
      </c>
      <c r="P99">
        <v>6.490490764705853E-2</v>
      </c>
      <c r="Q99">
        <v>5.3106666666666996E-3</v>
      </c>
      <c r="R99">
        <v>6.3783917450980387E-2</v>
      </c>
      <c r="T99">
        <v>-66.930404999999993</v>
      </c>
      <c r="U99">
        <v>2.8878000000000001E-2</v>
      </c>
      <c r="V99">
        <v>-66.897087999999997</v>
      </c>
      <c r="W99">
        <v>56.453288000000001</v>
      </c>
      <c r="X99">
        <v>56.330289</v>
      </c>
      <c r="Y99">
        <v>56.477091000000001</v>
      </c>
      <c r="Z99">
        <v>-67.016092</v>
      </c>
      <c r="AB99">
        <v>-66.953427000000005</v>
      </c>
      <c r="AC99">
        <v>2.3252999999999999E-2</v>
      </c>
      <c r="AD99">
        <v>-67.010824999999997</v>
      </c>
      <c r="AE99">
        <v>56.377105999999998</v>
      </c>
      <c r="AF99">
        <v>56.490769</v>
      </c>
      <c r="AG99">
        <v>56.219253999999999</v>
      </c>
      <c r="AH99">
        <v>-67.211769000000004</v>
      </c>
      <c r="AJ99">
        <v>-4.5266999999995505E-2</v>
      </c>
      <c r="AK99">
        <v>-1.1860999999996125E-2</v>
      </c>
      <c r="AL99">
        <v>4.0420000000011669E-2</v>
      </c>
      <c r="AM99">
        <v>7.3737000000008379E-2</v>
      </c>
      <c r="AN99">
        <v>0.11900400000000388</v>
      </c>
      <c r="AO99">
        <v>-0.13485999999999621</v>
      </c>
      <c r="AP99">
        <v>1.1942000000004782E-2</v>
      </c>
      <c r="AR99">
        <v>-0.24094399999999894</v>
      </c>
      <c r="AS99">
        <v>-8.8042999999998983E-2</v>
      </c>
      <c r="AT99">
        <v>1.7398000000000025E-2</v>
      </c>
      <c r="AU99">
        <v>-3.9999999999992042E-2</v>
      </c>
      <c r="AV99">
        <v>0.20094400000000689</v>
      </c>
      <c r="AW99">
        <v>2.5620000000003529E-2</v>
      </c>
      <c r="AX99">
        <v>-0.24589499999999731</v>
      </c>
      <c r="AY99">
        <v>123.42411300000001</v>
      </c>
      <c r="AZ99">
        <v>123.30111400000001</v>
      </c>
      <c r="BA99">
        <v>123.44791600000001</v>
      </c>
      <c r="BB99">
        <v>66.999703000000011</v>
      </c>
      <c r="BC99">
        <v>-123.481241</v>
      </c>
      <c r="BD99">
        <v>123.347931</v>
      </c>
      <c r="BE99">
        <v>123.46159400000001</v>
      </c>
      <c r="BF99">
        <v>123.190079</v>
      </c>
      <c r="BG99">
        <v>66.994078000000002</v>
      </c>
      <c r="BH99">
        <v>-123.676918</v>
      </c>
    </row>
    <row r="100" spans="1:60">
      <c r="A100">
        <v>97.25</v>
      </c>
      <c r="B100">
        <v>123.59161400000001</v>
      </c>
      <c r="C100">
        <v>-66.938782000000003</v>
      </c>
      <c r="D100">
        <v>56.410217000000003</v>
      </c>
      <c r="F100">
        <v>4.9182876450980448E-2</v>
      </c>
      <c r="G100">
        <v>-1.9382156862745581E-3</v>
      </c>
      <c r="H100">
        <v>-1.8439411764705825E-3</v>
      </c>
      <c r="I100">
        <v>5.4464170568627443E-2</v>
      </c>
      <c r="J100">
        <v>-1.8639705882349533E-3</v>
      </c>
      <c r="K100">
        <v>5.5773582333333342E-2</v>
      </c>
      <c r="M100">
        <v>6.6374231176470594E-2</v>
      </c>
      <c r="N100">
        <v>-1.016362745097997E-3</v>
      </c>
      <c r="O100">
        <v>5.5507843137260482E-4</v>
      </c>
      <c r="P100">
        <v>6.5972907647058543E-2</v>
      </c>
      <c r="Q100">
        <v>5.3106666666666996E-3</v>
      </c>
      <c r="R100">
        <v>6.3783917450980387E-2</v>
      </c>
      <c r="T100">
        <v>-66.925826000000001</v>
      </c>
      <c r="U100">
        <v>2.4299999999999999E-2</v>
      </c>
      <c r="V100">
        <v>-66.897087999999997</v>
      </c>
      <c r="W100">
        <v>56.444130999999999</v>
      </c>
      <c r="X100">
        <v>56.344025000000002</v>
      </c>
      <c r="Y100">
        <v>56.467934</v>
      </c>
      <c r="Z100">
        <v>-67.057302000000007</v>
      </c>
      <c r="AB100">
        <v>-66.948847999999998</v>
      </c>
      <c r="AC100">
        <v>2.7831000000000002E-2</v>
      </c>
      <c r="AD100">
        <v>-67.015404000000004</v>
      </c>
      <c r="AE100">
        <v>56.372528000000003</v>
      </c>
      <c r="AF100">
        <v>56.504503999999997</v>
      </c>
      <c r="AG100">
        <v>56.242147000000003</v>
      </c>
      <c r="AH100">
        <v>-67.202611000000005</v>
      </c>
      <c r="AJ100">
        <v>-0.11852000000000373</v>
      </c>
      <c r="AK100">
        <v>3.3913999999995781E-2</v>
      </c>
      <c r="AL100">
        <v>1.2956000000002632E-2</v>
      </c>
      <c r="AM100">
        <v>4.1694000000006781E-2</v>
      </c>
      <c r="AN100">
        <v>0.16021400000001051</v>
      </c>
      <c r="AO100">
        <v>-6.6192000000000917E-2</v>
      </c>
      <c r="AP100">
        <v>5.7716999999996688E-2</v>
      </c>
      <c r="AR100">
        <v>-0.2638290000000012</v>
      </c>
      <c r="AS100">
        <v>-3.7689000000000306E-2</v>
      </c>
      <c r="AT100">
        <v>-1.0065999999994801E-2</v>
      </c>
      <c r="AU100">
        <v>-7.6622000000000412E-2</v>
      </c>
      <c r="AV100">
        <v>0.18720700000000079</v>
      </c>
      <c r="AW100">
        <v>9.4286999999994237E-2</v>
      </c>
      <c r="AX100">
        <v>-0.16807000000000016</v>
      </c>
      <c r="AY100">
        <v>123.382913</v>
      </c>
      <c r="AZ100">
        <v>123.28280700000001</v>
      </c>
      <c r="BA100">
        <v>123.406716</v>
      </c>
      <c r="BB100">
        <v>66.963082</v>
      </c>
      <c r="BC100">
        <v>-123.46751900000001</v>
      </c>
      <c r="BD100">
        <v>123.31131000000001</v>
      </c>
      <c r="BE100">
        <v>123.443286</v>
      </c>
      <c r="BF100">
        <v>123.18092900000001</v>
      </c>
      <c r="BG100">
        <v>66.966613000000009</v>
      </c>
      <c r="BH100">
        <v>-123.61282800000001</v>
      </c>
    </row>
    <row r="101" spans="1:60">
      <c r="A101">
        <v>98.234375</v>
      </c>
      <c r="B101">
        <v>123.64196800000001</v>
      </c>
      <c r="C101">
        <v>-66.947936999999996</v>
      </c>
      <c r="D101">
        <v>56.414794999999998</v>
      </c>
      <c r="F101">
        <v>4.9182876450980448E-2</v>
      </c>
      <c r="G101">
        <v>-8.6921568627454371E-4</v>
      </c>
      <c r="H101">
        <v>-7.7494117647058285E-4</v>
      </c>
      <c r="I101">
        <v>5.4464170568627443E-2</v>
      </c>
      <c r="J101">
        <v>-7.9597058823496769E-4</v>
      </c>
      <c r="K101">
        <v>5.6842582333333343E-2</v>
      </c>
      <c r="M101">
        <v>6.6374231176470594E-2</v>
      </c>
      <c r="N101">
        <v>1.120637254902003E-3</v>
      </c>
      <c r="O101">
        <v>-5.1292156862739469E-4</v>
      </c>
      <c r="P101">
        <v>6.3836907647058544E-2</v>
      </c>
      <c r="Q101">
        <v>6.3786666666666991E-3</v>
      </c>
      <c r="R101">
        <v>6.4852917450980388E-2</v>
      </c>
      <c r="T101">
        <v>-66.930404999999993</v>
      </c>
      <c r="U101">
        <v>3.3457000000000001E-2</v>
      </c>
      <c r="V101">
        <v>-66.906244999999998</v>
      </c>
      <c r="W101">
        <v>56.434973999999997</v>
      </c>
      <c r="X101">
        <v>56.334868</v>
      </c>
      <c r="Y101">
        <v>56.477091000000001</v>
      </c>
      <c r="Z101">
        <v>-67.057302000000007</v>
      </c>
      <c r="AB101">
        <v>-66.944269000000006</v>
      </c>
      <c r="AC101">
        <v>1.8674E-2</v>
      </c>
      <c r="AD101">
        <v>-67.001667999999995</v>
      </c>
      <c r="AE101">
        <v>56.386263</v>
      </c>
      <c r="AF101">
        <v>56.495347000000002</v>
      </c>
      <c r="AG101">
        <v>56.301668999999997</v>
      </c>
      <c r="AH101">
        <v>-67.198032999999995</v>
      </c>
      <c r="AJ101">
        <v>-0.10936500000001104</v>
      </c>
      <c r="AK101">
        <v>2.0178999999998837E-2</v>
      </c>
      <c r="AL101">
        <v>1.7532000000002768E-2</v>
      </c>
      <c r="AM101">
        <v>4.169199999999762E-2</v>
      </c>
      <c r="AN101">
        <v>0.15105700000000866</v>
      </c>
      <c r="AO101">
        <v>-7.9926999999997861E-2</v>
      </c>
      <c r="AP101">
        <v>6.229600000000346E-2</v>
      </c>
      <c r="AR101">
        <v>-0.25009599999999921</v>
      </c>
      <c r="AS101">
        <v>-2.8531999999998447E-2</v>
      </c>
      <c r="AT101">
        <v>3.6679999999904567E-3</v>
      </c>
      <c r="AU101">
        <v>-5.3730999999999085E-2</v>
      </c>
      <c r="AV101">
        <v>0.19636500000000012</v>
      </c>
      <c r="AW101">
        <v>8.0552000000004398E-2</v>
      </c>
      <c r="AX101">
        <v>-0.11312600000000117</v>
      </c>
      <c r="AY101">
        <v>123.38291099999999</v>
      </c>
      <c r="AZ101">
        <v>123.282805</v>
      </c>
      <c r="BA101">
        <v>123.425028</v>
      </c>
      <c r="BB101">
        <v>66.981393999999995</v>
      </c>
      <c r="BC101">
        <v>-123.47209700000001</v>
      </c>
      <c r="BD101">
        <v>123.3342</v>
      </c>
      <c r="BE101">
        <v>123.44328400000001</v>
      </c>
      <c r="BF101">
        <v>123.249606</v>
      </c>
      <c r="BG101">
        <v>66.966611</v>
      </c>
      <c r="BH101">
        <v>-123.61282799999999</v>
      </c>
    </row>
    <row r="102" spans="1:60">
      <c r="A102">
        <v>99.234375</v>
      </c>
      <c r="B102">
        <v>123.64196800000001</v>
      </c>
      <c r="C102">
        <v>-66.952515000000005</v>
      </c>
      <c r="D102">
        <v>56.478881999999999</v>
      </c>
      <c r="F102">
        <v>4.9182876450980448E-2</v>
      </c>
      <c r="G102">
        <v>-4.0742156862745571E-3</v>
      </c>
      <c r="H102">
        <v>1.3620588235294176E-3</v>
      </c>
      <c r="I102">
        <v>5.5533170568627443E-2</v>
      </c>
      <c r="J102">
        <v>-7.9597058823496769E-4</v>
      </c>
      <c r="K102">
        <v>5.4705582333333343E-2</v>
      </c>
      <c r="M102">
        <v>5.111323117647059E-2</v>
      </c>
      <c r="N102">
        <v>5.2637254902003494E-5</v>
      </c>
      <c r="O102">
        <v>5.5507843137260482E-4</v>
      </c>
      <c r="P102">
        <v>6.3836907647058544E-2</v>
      </c>
      <c r="Q102">
        <v>6.3786666666666991E-3</v>
      </c>
      <c r="R102">
        <v>6.4852917450980388E-2</v>
      </c>
      <c r="T102">
        <v>-66.921248000000006</v>
      </c>
      <c r="U102">
        <v>2.8878000000000001E-2</v>
      </c>
      <c r="V102">
        <v>-66.910822999999993</v>
      </c>
      <c r="W102">
        <v>56.444130999999999</v>
      </c>
      <c r="X102">
        <v>56.321131000000001</v>
      </c>
      <c r="Y102">
        <v>56.477091000000001</v>
      </c>
      <c r="Z102">
        <v>-67.052723</v>
      </c>
      <c r="AB102">
        <v>-66.939689999999999</v>
      </c>
      <c r="AC102">
        <v>2.3252999999999999E-2</v>
      </c>
      <c r="AD102">
        <v>-67.006247000000002</v>
      </c>
      <c r="AE102">
        <v>56.381684999999997</v>
      </c>
      <c r="AF102">
        <v>56.499926000000002</v>
      </c>
      <c r="AG102">
        <v>56.237568000000003</v>
      </c>
      <c r="AH102">
        <v>-67.198032999999995</v>
      </c>
      <c r="AJ102">
        <v>-0.10020799999999497</v>
      </c>
      <c r="AK102">
        <v>-3.4750999999999976E-2</v>
      </c>
      <c r="AL102">
        <v>3.1266999999999712E-2</v>
      </c>
      <c r="AM102">
        <v>4.1692000000011831E-2</v>
      </c>
      <c r="AN102">
        <v>0.1419000000000068</v>
      </c>
      <c r="AO102">
        <v>-0.15775099999999753</v>
      </c>
      <c r="AP102">
        <v>-1.7909999999972115E-3</v>
      </c>
      <c r="AR102">
        <v>-0.24551799999998991</v>
      </c>
      <c r="AS102">
        <v>-9.719700000000131E-2</v>
      </c>
      <c r="AT102">
        <v>1.2825000000006526E-2</v>
      </c>
      <c r="AU102">
        <v>-5.373199999999656E-2</v>
      </c>
      <c r="AV102">
        <v>0.19178599999999335</v>
      </c>
      <c r="AW102">
        <v>2.1044000000003393E-2</v>
      </c>
      <c r="AX102">
        <v>-0.24131399999999559</v>
      </c>
      <c r="AY102">
        <v>123.396646</v>
      </c>
      <c r="AZ102">
        <v>123.27364600000001</v>
      </c>
      <c r="BA102">
        <v>123.42960600000001</v>
      </c>
      <c r="BB102">
        <v>66.981393000000011</v>
      </c>
      <c r="BC102">
        <v>-123.531605</v>
      </c>
      <c r="BD102">
        <v>123.33420000000001</v>
      </c>
      <c r="BE102">
        <v>123.45244100000001</v>
      </c>
      <c r="BF102">
        <v>123.19008300000002</v>
      </c>
      <c r="BG102">
        <v>66.975768000000002</v>
      </c>
      <c r="BH102">
        <v>-123.67691499999999</v>
      </c>
    </row>
    <row r="103" spans="1:60">
      <c r="A103">
        <v>100.234375</v>
      </c>
      <c r="B103">
        <v>123.490906</v>
      </c>
      <c r="C103">
        <v>-66.943359000000001</v>
      </c>
      <c r="D103">
        <v>56.465148999999997</v>
      </c>
      <c r="F103">
        <v>7.9706876450980457E-2</v>
      </c>
      <c r="G103">
        <v>-3.0062156862745437E-3</v>
      </c>
      <c r="H103">
        <v>-7.7494117647058285E-4</v>
      </c>
      <c r="I103">
        <v>5.5533170568627443E-2</v>
      </c>
      <c r="J103">
        <v>-1.8639705882349533E-3</v>
      </c>
      <c r="K103">
        <v>5.6842582333333343E-2</v>
      </c>
      <c r="M103">
        <v>6.6374231176470594E-2</v>
      </c>
      <c r="N103">
        <v>5.2637254902003494E-5</v>
      </c>
      <c r="O103">
        <v>-2.6499215686273947E-3</v>
      </c>
      <c r="P103">
        <v>6.490490764705853E-2</v>
      </c>
      <c r="Q103">
        <v>6.3786666666666991E-3</v>
      </c>
      <c r="R103">
        <v>6.3783917450980387E-2</v>
      </c>
      <c r="T103">
        <v>-66.925826000000001</v>
      </c>
      <c r="U103">
        <v>3.3457000000000001E-2</v>
      </c>
      <c r="V103">
        <v>-66.901666000000006</v>
      </c>
      <c r="W103">
        <v>56.448709000000001</v>
      </c>
      <c r="X103">
        <v>56.321131000000001</v>
      </c>
      <c r="Y103">
        <v>56.477091000000001</v>
      </c>
      <c r="Z103">
        <v>-67.057302000000007</v>
      </c>
      <c r="AB103">
        <v>-66.948847999999998</v>
      </c>
      <c r="AC103">
        <v>2.3252999999999999E-2</v>
      </c>
      <c r="AD103">
        <v>-67.006247000000002</v>
      </c>
      <c r="AE103">
        <v>56.377105999999998</v>
      </c>
      <c r="AF103">
        <v>56.495347000000002</v>
      </c>
      <c r="AG103">
        <v>56.242147000000003</v>
      </c>
      <c r="AH103">
        <v>-67.198032999999995</v>
      </c>
      <c r="AJ103">
        <v>-0.11394300000000612</v>
      </c>
      <c r="AK103">
        <v>-1.6439999999995791E-2</v>
      </c>
      <c r="AL103">
        <v>1.7533000000000243E-2</v>
      </c>
      <c r="AM103">
        <v>4.1692999999995095E-2</v>
      </c>
      <c r="AN103">
        <v>0.15563600000000122</v>
      </c>
      <c r="AO103">
        <v>-0.14401799999999554</v>
      </c>
      <c r="AP103">
        <v>1.1942000000004782E-2</v>
      </c>
      <c r="AR103">
        <v>-0.25467399999999429</v>
      </c>
      <c r="AS103">
        <v>-8.8042999999998983E-2</v>
      </c>
      <c r="AT103">
        <v>-5.4889999999971906E-3</v>
      </c>
      <c r="AU103">
        <v>-6.2888000000000943E-2</v>
      </c>
      <c r="AV103">
        <v>0.19178599999999335</v>
      </c>
      <c r="AW103">
        <v>3.019800000000572E-2</v>
      </c>
      <c r="AX103">
        <v>-0.22300199999999393</v>
      </c>
      <c r="AY103">
        <v>123.39206799999999</v>
      </c>
      <c r="AZ103">
        <v>123.26449</v>
      </c>
      <c r="BA103">
        <v>123.42045</v>
      </c>
      <c r="BB103">
        <v>66.976815999999999</v>
      </c>
      <c r="BC103">
        <v>-123.522451</v>
      </c>
      <c r="BD103">
        <v>123.320465</v>
      </c>
      <c r="BE103">
        <v>123.438706</v>
      </c>
      <c r="BF103">
        <v>123.185506</v>
      </c>
      <c r="BG103">
        <v>66.966611999999998</v>
      </c>
      <c r="BH103">
        <v>-123.66318199999999</v>
      </c>
    </row>
    <row r="104" spans="1:60">
      <c r="A104">
        <v>101.234375</v>
      </c>
      <c r="B104">
        <v>123.500061</v>
      </c>
      <c r="C104">
        <v>-66.934203999999994</v>
      </c>
      <c r="D104">
        <v>56.446838</v>
      </c>
      <c r="F104">
        <v>6.4444876450980459E-2</v>
      </c>
      <c r="G104">
        <v>-3.0062156862745437E-3</v>
      </c>
      <c r="H104">
        <v>2.9305882352941752E-4</v>
      </c>
      <c r="I104">
        <v>5.5533170568627443E-2</v>
      </c>
      <c r="J104">
        <v>-7.9597058823496769E-4</v>
      </c>
      <c r="K104">
        <v>5.6842582333333343E-2</v>
      </c>
      <c r="M104">
        <v>8.1635231176470591E-2</v>
      </c>
      <c r="N104">
        <v>-1.016362745097997E-3</v>
      </c>
      <c r="O104">
        <v>-1.5819215686273952E-3</v>
      </c>
      <c r="P104">
        <v>6.2768907647058531E-2</v>
      </c>
      <c r="Q104">
        <v>4.2416666666666991E-3</v>
      </c>
      <c r="R104">
        <v>6.3783917450980387E-2</v>
      </c>
      <c r="T104">
        <v>-66.930404999999993</v>
      </c>
      <c r="U104">
        <v>2.8878000000000001E-2</v>
      </c>
      <c r="V104">
        <v>-66.906244999999998</v>
      </c>
      <c r="W104">
        <v>56.444130999999999</v>
      </c>
      <c r="X104">
        <v>56.325710000000001</v>
      </c>
      <c r="Y104">
        <v>56.467934</v>
      </c>
      <c r="Z104">
        <v>-67.057302000000007</v>
      </c>
      <c r="AB104">
        <v>-66.944269000000006</v>
      </c>
      <c r="AC104">
        <v>2.3252999999999999E-2</v>
      </c>
      <c r="AD104">
        <v>-67.006247000000002</v>
      </c>
      <c r="AE104">
        <v>56.381684999999997</v>
      </c>
      <c r="AF104">
        <v>56.486190000000001</v>
      </c>
      <c r="AG104">
        <v>56.324562</v>
      </c>
      <c r="AH104">
        <v>-67.207189999999997</v>
      </c>
      <c r="AJ104">
        <v>-0.12309800000001303</v>
      </c>
      <c r="AK104">
        <v>-2.7070000000009031E-3</v>
      </c>
      <c r="AL104">
        <v>3.799000000000774E-3</v>
      </c>
      <c r="AM104">
        <v>2.7958999999995626E-2</v>
      </c>
      <c r="AN104">
        <v>0.15105700000000866</v>
      </c>
      <c r="AO104">
        <v>-0.12112799999999879</v>
      </c>
      <c r="AP104">
        <v>2.1096000000000004E-2</v>
      </c>
      <c r="AR104">
        <v>-0.27298600000000306</v>
      </c>
      <c r="AS104">
        <v>-6.5153000000002237E-2</v>
      </c>
      <c r="AT104">
        <v>-1.0065000000011537E-2</v>
      </c>
      <c r="AU104">
        <v>-7.2043000000007851E-2</v>
      </c>
      <c r="AV104">
        <v>0.20094299999999521</v>
      </c>
      <c r="AW104">
        <v>3.9352000000000942E-2</v>
      </c>
      <c r="AX104">
        <v>-0.12227599999999939</v>
      </c>
      <c r="AY104">
        <v>123.37833499999999</v>
      </c>
      <c r="AZ104">
        <v>123.25991399999999</v>
      </c>
      <c r="BA104">
        <v>123.40213799999999</v>
      </c>
      <c r="BB104">
        <v>66.963082</v>
      </c>
      <c r="BC104">
        <v>-123.50414000000001</v>
      </c>
      <c r="BD104">
        <v>123.315889</v>
      </c>
      <c r="BE104">
        <v>123.42039399999999</v>
      </c>
      <c r="BF104">
        <v>123.25876599999999</v>
      </c>
      <c r="BG104">
        <v>66.957456999999991</v>
      </c>
      <c r="BH104">
        <v>-123.654028</v>
      </c>
    </row>
    <row r="105" spans="1:60">
      <c r="A105">
        <v>102.25</v>
      </c>
      <c r="B105">
        <v>123.59161400000001</v>
      </c>
      <c r="C105">
        <v>-66.906738000000004</v>
      </c>
      <c r="D105">
        <v>56.391907000000003</v>
      </c>
      <c r="F105">
        <v>6.4444876450980459E-2</v>
      </c>
      <c r="G105">
        <v>-3.0062156862745437E-3</v>
      </c>
      <c r="H105">
        <v>-1.8439411764705825E-3</v>
      </c>
      <c r="I105">
        <v>5.4464170568627443E-2</v>
      </c>
      <c r="J105">
        <v>2.7202941176504569E-4</v>
      </c>
      <c r="K105">
        <v>5.4705582333333343E-2</v>
      </c>
      <c r="M105">
        <v>5.111323117647059E-2</v>
      </c>
      <c r="N105">
        <v>5.2637254902003494E-5</v>
      </c>
      <c r="O105">
        <v>-1.5819215686273952E-3</v>
      </c>
      <c r="P105">
        <v>6.5972907647058543E-2</v>
      </c>
      <c r="Q105">
        <v>5.3106666666666996E-3</v>
      </c>
      <c r="R105">
        <v>6.4852917450980388E-2</v>
      </c>
      <c r="T105">
        <v>-66.925826000000001</v>
      </c>
      <c r="U105">
        <v>1.9720999999999999E-2</v>
      </c>
      <c r="V105">
        <v>-66.906244999999998</v>
      </c>
      <c r="W105">
        <v>56.434973999999997</v>
      </c>
      <c r="X105">
        <v>56.325710000000001</v>
      </c>
      <c r="Y105">
        <v>56.463355999999997</v>
      </c>
      <c r="Z105">
        <v>-67.048143999999994</v>
      </c>
      <c r="AB105">
        <v>-66.939689999999999</v>
      </c>
      <c r="AC105">
        <v>2.3252999999999999E-2</v>
      </c>
      <c r="AD105">
        <v>-67.006247000000002</v>
      </c>
      <c r="AE105">
        <v>56.381684999999997</v>
      </c>
      <c r="AF105">
        <v>56.495347000000002</v>
      </c>
      <c r="AG105">
        <v>56.278776000000001</v>
      </c>
      <c r="AH105">
        <v>-67.198032999999995</v>
      </c>
      <c r="AJ105">
        <v>-0.14140599999998926</v>
      </c>
      <c r="AK105">
        <v>4.3066999999993527E-2</v>
      </c>
      <c r="AL105">
        <v>-1.9087999999996441E-2</v>
      </c>
      <c r="AM105">
        <v>4.9300000000584987E-4</v>
      </c>
      <c r="AN105">
        <v>0.14189899999999511</v>
      </c>
      <c r="AO105">
        <v>-6.6197000000002504E-2</v>
      </c>
      <c r="AP105">
        <v>7.1448999999994101E-2</v>
      </c>
      <c r="AR105">
        <v>-0.29129499999999098</v>
      </c>
      <c r="AS105">
        <v>-1.0222000000005949E-2</v>
      </c>
      <c r="AT105">
        <v>-3.2951999999994541E-2</v>
      </c>
      <c r="AU105">
        <v>-9.9508999999997627E-2</v>
      </c>
      <c r="AV105">
        <v>0.19178599999999335</v>
      </c>
      <c r="AW105">
        <v>0.10343999999999909</v>
      </c>
      <c r="AX105">
        <v>-0.11313100000000276</v>
      </c>
      <c r="AY105">
        <v>123.341712</v>
      </c>
      <c r="AZ105">
        <v>123.23244800000001</v>
      </c>
      <c r="BA105">
        <v>123.37009399999999</v>
      </c>
      <c r="BB105">
        <v>66.926459000000008</v>
      </c>
      <c r="BC105">
        <v>-123.440051</v>
      </c>
      <c r="BD105">
        <v>123.28842299999999</v>
      </c>
      <c r="BE105">
        <v>123.402085</v>
      </c>
      <c r="BF105">
        <v>123.18551400000001</v>
      </c>
      <c r="BG105">
        <v>66.929991000000001</v>
      </c>
      <c r="BH105">
        <v>-123.58994</v>
      </c>
    </row>
    <row r="106" spans="1:60">
      <c r="A106">
        <v>103.234375</v>
      </c>
      <c r="B106">
        <v>123.47717299999999</v>
      </c>
      <c r="C106">
        <v>-66.947936999999996</v>
      </c>
      <c r="D106">
        <v>56.437683</v>
      </c>
      <c r="F106">
        <v>3.392087645098045E-2</v>
      </c>
      <c r="G106">
        <v>-3.0062156862745437E-3</v>
      </c>
      <c r="H106">
        <v>2.9305882352941752E-4</v>
      </c>
      <c r="I106">
        <v>5.6601170568627443E-2</v>
      </c>
      <c r="J106">
        <v>-1.8639705882349533E-3</v>
      </c>
      <c r="K106">
        <v>5.6842582333333343E-2</v>
      </c>
      <c r="M106">
        <v>8.1635231176470591E-2</v>
      </c>
      <c r="N106">
        <v>5.2637254902003494E-5</v>
      </c>
      <c r="O106">
        <v>-1.5819215686273952E-3</v>
      </c>
      <c r="P106">
        <v>6.3836907647058544E-2</v>
      </c>
      <c r="Q106">
        <v>8.5156666666666991E-3</v>
      </c>
      <c r="R106">
        <v>6.2715917450980388E-2</v>
      </c>
      <c r="T106">
        <v>-66.930404999999993</v>
      </c>
      <c r="U106">
        <v>2.4299999999999999E-2</v>
      </c>
      <c r="V106">
        <v>-66.901666000000006</v>
      </c>
      <c r="W106">
        <v>56.439552999999997</v>
      </c>
      <c r="X106">
        <v>56.311973000000002</v>
      </c>
      <c r="Y106">
        <v>56.458776999999998</v>
      </c>
      <c r="Z106">
        <v>-67.048143999999994</v>
      </c>
      <c r="AB106">
        <v>-66.953427000000005</v>
      </c>
      <c r="AC106">
        <v>2.3252999999999999E-2</v>
      </c>
      <c r="AD106">
        <v>-67.001667999999995</v>
      </c>
      <c r="AE106">
        <v>56.377105999999998</v>
      </c>
      <c r="AF106">
        <v>56.481611000000001</v>
      </c>
      <c r="AG106">
        <v>56.333719000000002</v>
      </c>
      <c r="AH106">
        <v>-67.202611000000005</v>
      </c>
      <c r="AJ106">
        <v>-0.10020699999999749</v>
      </c>
      <c r="AK106">
        <v>1.8699999999967076E-3</v>
      </c>
      <c r="AL106">
        <v>1.7532000000002768E-2</v>
      </c>
      <c r="AM106">
        <v>4.6270999999990181E-2</v>
      </c>
      <c r="AN106">
        <v>0.14647799999998767</v>
      </c>
      <c r="AO106">
        <v>-0.12570999999999799</v>
      </c>
      <c r="AP106">
        <v>2.1093999999997948E-2</v>
      </c>
      <c r="AR106">
        <v>-0.2546740000000085</v>
      </c>
      <c r="AS106">
        <v>-6.0577000000002101E-2</v>
      </c>
      <c r="AT106">
        <v>-5.4900000000088767E-3</v>
      </c>
      <c r="AU106">
        <v>-5.3730999999999085E-2</v>
      </c>
      <c r="AV106">
        <v>0.20094300000000942</v>
      </c>
      <c r="AW106">
        <v>4.3928000000001077E-2</v>
      </c>
      <c r="AX106">
        <v>-0.10396399999999772</v>
      </c>
      <c r="AY106">
        <v>123.38748999999999</v>
      </c>
      <c r="AZ106">
        <v>123.25990999999999</v>
      </c>
      <c r="BA106">
        <v>123.40671399999999</v>
      </c>
      <c r="BB106">
        <v>66.972236999999993</v>
      </c>
      <c r="BC106">
        <v>-123.485827</v>
      </c>
      <c r="BD106">
        <v>123.32504299999999</v>
      </c>
      <c r="BE106">
        <v>123.429548</v>
      </c>
      <c r="BF106">
        <v>123.281656</v>
      </c>
      <c r="BG106">
        <v>66.971189999999993</v>
      </c>
      <c r="BH106">
        <v>-123.64029400000001</v>
      </c>
    </row>
    <row r="107" spans="1:60">
      <c r="A107">
        <v>104.234375</v>
      </c>
      <c r="B107">
        <v>123.490906</v>
      </c>
      <c r="C107">
        <v>-66.952515000000005</v>
      </c>
      <c r="D107">
        <v>56.446838</v>
      </c>
      <c r="F107">
        <v>4.9182876450980448E-2</v>
      </c>
      <c r="G107">
        <v>-4.0742156862745571E-3</v>
      </c>
      <c r="H107">
        <v>2.9305882352941752E-4</v>
      </c>
      <c r="I107">
        <v>5.4464170568627443E-2</v>
      </c>
      <c r="J107">
        <v>-7.9597058823496769E-4</v>
      </c>
      <c r="K107">
        <v>5.5773582333333342E-2</v>
      </c>
      <c r="M107">
        <v>6.6374231176470594E-2</v>
      </c>
      <c r="N107">
        <v>1.120637254902003E-3</v>
      </c>
      <c r="O107">
        <v>-1.5819215686273952E-3</v>
      </c>
      <c r="P107">
        <v>6.2768907647058531E-2</v>
      </c>
      <c r="Q107">
        <v>7.4466666666666986E-3</v>
      </c>
      <c r="R107">
        <v>6.3783917450980387E-2</v>
      </c>
      <c r="T107">
        <v>-66.921248000000006</v>
      </c>
      <c r="U107">
        <v>3.3457000000000001E-2</v>
      </c>
      <c r="V107">
        <v>-66.901666000000006</v>
      </c>
      <c r="W107">
        <v>56.439552999999997</v>
      </c>
      <c r="X107">
        <v>56.321131000000001</v>
      </c>
      <c r="Y107">
        <v>56.472512999999999</v>
      </c>
      <c r="Z107">
        <v>-67.038987000000006</v>
      </c>
      <c r="AB107">
        <v>-66.948847999999998</v>
      </c>
      <c r="AC107">
        <v>2.7831000000000002E-2</v>
      </c>
      <c r="AD107">
        <v>-67.001667999999995</v>
      </c>
      <c r="AE107">
        <v>56.372528000000003</v>
      </c>
      <c r="AF107">
        <v>56.486190000000001</v>
      </c>
      <c r="AG107">
        <v>56.356611999999998</v>
      </c>
      <c r="AH107">
        <v>-67.198032999999995</v>
      </c>
      <c r="AJ107">
        <v>-8.6472000000000548E-2</v>
      </c>
      <c r="AK107">
        <v>-7.2850000000030946E-3</v>
      </c>
      <c r="AL107">
        <v>3.1266999999999712E-2</v>
      </c>
      <c r="AM107">
        <v>5.0848999999999478E-2</v>
      </c>
      <c r="AN107">
        <v>0.13732100000000003</v>
      </c>
      <c r="AO107">
        <v>-0.12570699999999846</v>
      </c>
      <c r="AP107">
        <v>2.567499999999967E-2</v>
      </c>
      <c r="AR107">
        <v>-0.24551799999998991</v>
      </c>
      <c r="AS107">
        <v>-7.430999999999699E-2</v>
      </c>
      <c r="AT107">
        <v>3.6670000000071923E-3</v>
      </c>
      <c r="AU107">
        <v>-4.9152999999989788E-2</v>
      </c>
      <c r="AV107">
        <v>0.19636500000000012</v>
      </c>
      <c r="AW107">
        <v>3.9352000000000942E-2</v>
      </c>
      <c r="AX107">
        <v>-9.022600000000125E-2</v>
      </c>
      <c r="AY107">
        <v>123.39206799999999</v>
      </c>
      <c r="AZ107">
        <v>123.27364600000001</v>
      </c>
      <c r="BA107">
        <v>123.425028</v>
      </c>
      <c r="BB107">
        <v>66.985972000000004</v>
      </c>
      <c r="BC107">
        <v>-123.48582500000001</v>
      </c>
      <c r="BD107">
        <v>123.32504300000001</v>
      </c>
      <c r="BE107">
        <v>123.438705</v>
      </c>
      <c r="BF107">
        <v>123.309127</v>
      </c>
      <c r="BG107">
        <v>66.980346000000011</v>
      </c>
      <c r="BH107">
        <v>-123.64487099999999</v>
      </c>
    </row>
    <row r="108" spans="1:60">
      <c r="A108">
        <v>105.234375</v>
      </c>
      <c r="B108">
        <v>123.52752700000001</v>
      </c>
      <c r="C108">
        <v>-66.961669999999998</v>
      </c>
      <c r="D108">
        <v>56.437683</v>
      </c>
      <c r="F108">
        <v>7.9706876450980457E-2</v>
      </c>
      <c r="G108">
        <v>-8.6921568627454371E-4</v>
      </c>
      <c r="H108">
        <v>-7.7494117647058285E-4</v>
      </c>
      <c r="I108">
        <v>5.6601170568627443E-2</v>
      </c>
      <c r="J108">
        <v>-1.8639705882349533E-3</v>
      </c>
      <c r="K108">
        <v>5.5773582333333342E-2</v>
      </c>
      <c r="M108">
        <v>6.6374231176470594E-2</v>
      </c>
      <c r="N108">
        <v>5.2637254902003494E-5</v>
      </c>
      <c r="O108">
        <v>-5.1292156862739469E-4</v>
      </c>
      <c r="P108">
        <v>6.1699907647058544E-2</v>
      </c>
      <c r="Q108">
        <v>8.5156666666666991E-3</v>
      </c>
      <c r="R108">
        <v>6.3783917450980387E-2</v>
      </c>
      <c r="T108">
        <v>-66.925826000000001</v>
      </c>
      <c r="U108">
        <v>2.8878000000000001E-2</v>
      </c>
      <c r="V108">
        <v>-66.901666000000006</v>
      </c>
      <c r="W108">
        <v>56.444130999999999</v>
      </c>
      <c r="X108">
        <v>56.321131000000001</v>
      </c>
      <c r="Y108">
        <v>56.472512999999999</v>
      </c>
      <c r="Z108">
        <v>-67.038987000000006</v>
      </c>
      <c r="AB108">
        <v>-66.953427000000005</v>
      </c>
      <c r="AC108">
        <v>3.2410000000000001E-2</v>
      </c>
      <c r="AD108">
        <v>-67.006247000000002</v>
      </c>
      <c r="AE108">
        <v>56.381684999999997</v>
      </c>
      <c r="AF108">
        <v>56.495347000000002</v>
      </c>
      <c r="AG108">
        <v>56.356611999999998</v>
      </c>
      <c r="AH108">
        <v>-67.193454000000003</v>
      </c>
      <c r="AJ108">
        <v>-7.7317000000007852E-2</v>
      </c>
      <c r="AK108">
        <v>6.4479999999988991E-3</v>
      </c>
      <c r="AL108">
        <v>3.5843999999997322E-2</v>
      </c>
      <c r="AM108">
        <v>6.0003999999992175E-2</v>
      </c>
      <c r="AN108">
        <v>0.13732100000000003</v>
      </c>
      <c r="AO108">
        <v>-0.11655199999999866</v>
      </c>
      <c r="AP108">
        <v>3.4829999999999472E-2</v>
      </c>
      <c r="AR108">
        <v>-0.23178400000000465</v>
      </c>
      <c r="AS108">
        <v>-5.5998000000002435E-2</v>
      </c>
      <c r="AT108">
        <v>8.2429999999931169E-3</v>
      </c>
      <c r="AU108">
        <v>-4.4577000000003864E-2</v>
      </c>
      <c r="AV108">
        <v>0.18720700000000079</v>
      </c>
      <c r="AW108">
        <v>5.7664000000002602E-2</v>
      </c>
      <c r="AX108">
        <v>-8.1071000000001447E-2</v>
      </c>
      <c r="AY108">
        <v>123.405801</v>
      </c>
      <c r="AZ108">
        <v>123.28280100000001</v>
      </c>
      <c r="BA108">
        <v>123.43418299999999</v>
      </c>
      <c r="BB108">
        <v>66.990548000000004</v>
      </c>
      <c r="BC108">
        <v>-123.47667000000001</v>
      </c>
      <c r="BD108">
        <v>123.343355</v>
      </c>
      <c r="BE108">
        <v>123.45701700000001</v>
      </c>
      <c r="BF108">
        <v>123.318282</v>
      </c>
      <c r="BG108">
        <v>66.994079999999997</v>
      </c>
      <c r="BH108">
        <v>-123.631137</v>
      </c>
    </row>
    <row r="109" spans="1:60">
      <c r="A109">
        <v>106.234375</v>
      </c>
      <c r="B109">
        <v>123.536682</v>
      </c>
      <c r="C109">
        <v>-66.934203999999994</v>
      </c>
      <c r="D109">
        <v>56.437683</v>
      </c>
      <c r="F109">
        <v>4.9182876450980448E-2</v>
      </c>
      <c r="G109">
        <v>-3.0062156862745437E-3</v>
      </c>
      <c r="H109">
        <v>-7.7494117647058285E-4</v>
      </c>
      <c r="I109">
        <v>5.4464170568627443E-2</v>
      </c>
      <c r="J109">
        <v>-1.8639705882349533E-3</v>
      </c>
      <c r="K109">
        <v>5.4705582333333343E-2</v>
      </c>
      <c r="M109">
        <v>5.111323117647059E-2</v>
      </c>
      <c r="N109">
        <v>-1.016362745097997E-3</v>
      </c>
      <c r="O109">
        <v>-5.1292156862739469E-4</v>
      </c>
      <c r="P109">
        <v>6.3836907647058544E-2</v>
      </c>
      <c r="Q109">
        <v>7.4466666666666986E-3</v>
      </c>
      <c r="R109">
        <v>6.2715917450980388E-2</v>
      </c>
      <c r="T109">
        <v>-66.925826000000001</v>
      </c>
      <c r="U109">
        <v>2.4299999999999999E-2</v>
      </c>
      <c r="V109">
        <v>-66.897087999999997</v>
      </c>
      <c r="W109">
        <v>56.444130999999999</v>
      </c>
      <c r="X109">
        <v>56.311973000000002</v>
      </c>
      <c r="Y109">
        <v>56.467934</v>
      </c>
      <c r="Z109">
        <v>-67.043565000000001</v>
      </c>
      <c r="AB109">
        <v>-66.958005</v>
      </c>
      <c r="AC109">
        <v>2.7831000000000002E-2</v>
      </c>
      <c r="AD109">
        <v>-67.006247000000002</v>
      </c>
      <c r="AE109">
        <v>56.381684999999997</v>
      </c>
      <c r="AF109">
        <v>56.499926000000002</v>
      </c>
      <c r="AG109">
        <v>56.333719000000002</v>
      </c>
      <c r="AH109">
        <v>-67.202611000000005</v>
      </c>
      <c r="AJ109">
        <v>-0.10936100000000692</v>
      </c>
      <c r="AK109">
        <v>6.4479999999988991E-3</v>
      </c>
      <c r="AL109">
        <v>8.3779999999933352E-3</v>
      </c>
      <c r="AM109">
        <v>3.7115999999997484E-2</v>
      </c>
      <c r="AN109">
        <v>0.14647700000000441</v>
      </c>
      <c r="AO109">
        <v>-0.12570999999999799</v>
      </c>
      <c r="AP109">
        <v>3.0250999999999806E-2</v>
      </c>
      <c r="AR109">
        <v>-0.2684070000000105</v>
      </c>
      <c r="AS109">
        <v>-5.5998000000002435E-2</v>
      </c>
      <c r="AT109">
        <v>-2.3801000000005956E-2</v>
      </c>
      <c r="AU109">
        <v>-7.2043000000007851E-2</v>
      </c>
      <c r="AV109">
        <v>0.19636400000000265</v>
      </c>
      <c r="AW109">
        <v>6.2243000000002269E-2</v>
      </c>
      <c r="AX109">
        <v>-0.10396399999999772</v>
      </c>
      <c r="AY109">
        <v>123.37833499999999</v>
      </c>
      <c r="AZ109">
        <v>123.24617699999999</v>
      </c>
      <c r="BA109">
        <v>123.40213799999999</v>
      </c>
      <c r="BB109">
        <v>66.958503999999991</v>
      </c>
      <c r="BC109">
        <v>-123.48124799999999</v>
      </c>
      <c r="BD109">
        <v>123.315889</v>
      </c>
      <c r="BE109">
        <v>123.43413</v>
      </c>
      <c r="BF109">
        <v>123.267923</v>
      </c>
      <c r="BG109">
        <v>66.962035</v>
      </c>
      <c r="BH109">
        <v>-123.64029400000001</v>
      </c>
    </row>
    <row r="110" spans="1:60">
      <c r="A110">
        <v>107.25</v>
      </c>
      <c r="B110">
        <v>123.60992400000001</v>
      </c>
      <c r="C110">
        <v>-66.929625999999999</v>
      </c>
      <c r="D110">
        <v>56.359862999999997</v>
      </c>
      <c r="F110">
        <v>4.9182876450980448E-2</v>
      </c>
      <c r="G110">
        <v>-4.0742156862745571E-3</v>
      </c>
      <c r="H110">
        <v>-7.7494117647058285E-4</v>
      </c>
      <c r="I110">
        <v>5.4464170568627443E-2</v>
      </c>
      <c r="J110">
        <v>-2.9329705882349677E-3</v>
      </c>
      <c r="K110">
        <v>5.5773582333333342E-2</v>
      </c>
      <c r="M110">
        <v>5.111323117647059E-2</v>
      </c>
      <c r="N110">
        <v>-2.0843627450979965E-3</v>
      </c>
      <c r="O110">
        <v>-1.5819215686273952E-3</v>
      </c>
      <c r="P110">
        <v>6.3836907647058544E-2</v>
      </c>
      <c r="Q110">
        <v>6.3786666666666991E-3</v>
      </c>
      <c r="R110">
        <v>6.4852917450980388E-2</v>
      </c>
      <c r="T110">
        <v>-66.925826000000001</v>
      </c>
      <c r="U110">
        <v>2.8878000000000001E-2</v>
      </c>
      <c r="V110">
        <v>-66.910822999999993</v>
      </c>
      <c r="W110">
        <v>56.434973999999997</v>
      </c>
      <c r="X110">
        <v>56.321131000000001</v>
      </c>
      <c r="Y110">
        <v>56.467934</v>
      </c>
      <c r="Z110">
        <v>-67.066460000000006</v>
      </c>
      <c r="AB110">
        <v>-66.953427000000005</v>
      </c>
      <c r="AC110">
        <v>2.3252999999999999E-2</v>
      </c>
      <c r="AD110">
        <v>-67.006247000000002</v>
      </c>
      <c r="AE110">
        <v>56.377105999999998</v>
      </c>
      <c r="AF110">
        <v>56.490769</v>
      </c>
      <c r="AG110">
        <v>56.324562</v>
      </c>
      <c r="AH110">
        <v>-67.202611000000005</v>
      </c>
      <c r="AJ110">
        <v>-0.13683400000000745</v>
      </c>
      <c r="AK110">
        <v>7.5110999999999706E-2</v>
      </c>
      <c r="AL110">
        <v>3.7999999999982492E-3</v>
      </c>
      <c r="AM110">
        <v>1.8803000000005454E-2</v>
      </c>
      <c r="AN110">
        <v>0.1556370000000129</v>
      </c>
      <c r="AO110">
        <v>-3.8731999999995992E-2</v>
      </c>
      <c r="AP110">
        <v>0.10807100000000247</v>
      </c>
      <c r="AR110">
        <v>-0.27298500000000558</v>
      </c>
      <c r="AS110">
        <v>1.7243000000000563E-2</v>
      </c>
      <c r="AT110">
        <v>-2.3801000000005956E-2</v>
      </c>
      <c r="AU110">
        <v>-7.6621000000002937E-2</v>
      </c>
      <c r="AV110">
        <v>0.19636400000000265</v>
      </c>
      <c r="AW110">
        <v>0.13090600000000308</v>
      </c>
      <c r="AX110">
        <v>-3.5300999999996918E-2</v>
      </c>
      <c r="AY110">
        <v>123.3646</v>
      </c>
      <c r="AZ110">
        <v>123.25075699999999</v>
      </c>
      <c r="BA110">
        <v>123.39756</v>
      </c>
      <c r="BB110">
        <v>66.958504000000005</v>
      </c>
      <c r="BC110">
        <v>-123.426323</v>
      </c>
      <c r="BD110">
        <v>123.306732</v>
      </c>
      <c r="BE110">
        <v>123.420395</v>
      </c>
      <c r="BF110">
        <v>123.254188</v>
      </c>
      <c r="BG110">
        <v>66.952878999999996</v>
      </c>
      <c r="BH110">
        <v>-123.56247400000001</v>
      </c>
    </row>
    <row r="111" spans="1:60">
      <c r="A111">
        <v>108.234375</v>
      </c>
      <c r="B111">
        <v>123.48175000000001</v>
      </c>
      <c r="C111">
        <v>-66.961669999999998</v>
      </c>
      <c r="D111">
        <v>56.437683</v>
      </c>
      <c r="F111">
        <v>4.9182876450980448E-2</v>
      </c>
      <c r="G111">
        <v>-4.0742156862745571E-3</v>
      </c>
      <c r="H111">
        <v>-7.7494117647058285E-4</v>
      </c>
      <c r="I111">
        <v>5.5533170568627443E-2</v>
      </c>
      <c r="J111">
        <v>-1.8639705882349533E-3</v>
      </c>
      <c r="K111">
        <v>5.4705582333333343E-2</v>
      </c>
      <c r="M111">
        <v>5.111323117647059E-2</v>
      </c>
      <c r="N111">
        <v>5.2637254902003494E-5</v>
      </c>
      <c r="O111">
        <v>-1.5819215686273952E-3</v>
      </c>
      <c r="P111">
        <v>6.3836907647058544E-2</v>
      </c>
      <c r="Q111">
        <v>7.4466666666666986E-3</v>
      </c>
      <c r="R111">
        <v>6.1647917450980388E-2</v>
      </c>
      <c r="T111">
        <v>-66.925826000000001</v>
      </c>
      <c r="U111">
        <v>2.8878000000000001E-2</v>
      </c>
      <c r="V111">
        <v>-66.910822999999993</v>
      </c>
      <c r="W111">
        <v>56.444130999999999</v>
      </c>
      <c r="X111">
        <v>56.316552000000001</v>
      </c>
      <c r="Y111">
        <v>56.472512999999999</v>
      </c>
      <c r="Z111">
        <v>-67.038987000000006</v>
      </c>
      <c r="AB111">
        <v>-66.944269000000006</v>
      </c>
      <c r="AC111">
        <v>2.3252999999999999E-2</v>
      </c>
      <c r="AD111">
        <v>-67.001667999999995</v>
      </c>
      <c r="AE111">
        <v>56.372528000000003</v>
      </c>
      <c r="AF111">
        <v>56.495347000000002</v>
      </c>
      <c r="AG111">
        <v>56.301668999999997</v>
      </c>
      <c r="AH111">
        <v>-67.202611000000005</v>
      </c>
      <c r="AJ111">
        <v>-7.7317000000007852E-2</v>
      </c>
      <c r="AK111">
        <v>6.4479999999988991E-3</v>
      </c>
      <c r="AL111">
        <v>3.5843999999997322E-2</v>
      </c>
      <c r="AM111">
        <v>5.0847000000004527E-2</v>
      </c>
      <c r="AN111">
        <v>0.12816400000001238</v>
      </c>
      <c r="AO111">
        <v>-0.12113099999999832</v>
      </c>
      <c r="AP111">
        <v>3.4829999999999472E-2</v>
      </c>
      <c r="AR111">
        <v>-0.24094100000000651</v>
      </c>
      <c r="AS111">
        <v>-6.5154999999997187E-2</v>
      </c>
      <c r="AT111">
        <v>1.740099999999245E-2</v>
      </c>
      <c r="AU111">
        <v>-3.9997999999997091E-2</v>
      </c>
      <c r="AV111">
        <v>0.20094300000000942</v>
      </c>
      <c r="AW111">
        <v>5.7664000000002602E-2</v>
      </c>
      <c r="AX111">
        <v>-0.13601400000000297</v>
      </c>
      <c r="AY111">
        <v>123.405801</v>
      </c>
      <c r="AZ111">
        <v>123.278222</v>
      </c>
      <c r="BA111">
        <v>123.43418299999999</v>
      </c>
      <c r="BB111">
        <v>66.990548000000004</v>
      </c>
      <c r="BC111">
        <v>-123.47667000000001</v>
      </c>
      <c r="BD111">
        <v>123.334198</v>
      </c>
      <c r="BE111">
        <v>123.45701700000001</v>
      </c>
      <c r="BF111">
        <v>123.263339</v>
      </c>
      <c r="BG111">
        <v>66.984922999999995</v>
      </c>
      <c r="BH111">
        <v>-123.64029400000001</v>
      </c>
    </row>
    <row r="112" spans="1:60">
      <c r="A112">
        <v>109.234375</v>
      </c>
      <c r="B112">
        <v>123.518372</v>
      </c>
      <c r="C112">
        <v>-66.961669999999998</v>
      </c>
      <c r="D112">
        <v>56.433104999999998</v>
      </c>
      <c r="F112">
        <v>4.9182876450980448E-2</v>
      </c>
      <c r="G112">
        <v>-1.9382156862745581E-3</v>
      </c>
      <c r="H112">
        <v>2.9305882352941752E-4</v>
      </c>
      <c r="I112">
        <v>5.4464170568627443E-2</v>
      </c>
      <c r="J112">
        <v>-1.8639705882349533E-3</v>
      </c>
      <c r="K112">
        <v>5.6842582333333343E-2</v>
      </c>
      <c r="M112">
        <v>6.6374231176470594E-2</v>
      </c>
      <c r="N112">
        <v>-1.016362745097997E-3</v>
      </c>
      <c r="O112">
        <v>1.6230784313726043E-3</v>
      </c>
      <c r="P112">
        <v>6.2768907647058531E-2</v>
      </c>
      <c r="Q112">
        <v>6.3786666666666991E-3</v>
      </c>
      <c r="R112">
        <v>6.3783917450980387E-2</v>
      </c>
      <c r="T112">
        <v>-66.925826000000001</v>
      </c>
      <c r="U112">
        <v>1.9720999999999999E-2</v>
      </c>
      <c r="V112">
        <v>-66.906244999999998</v>
      </c>
      <c r="W112">
        <v>56.448709000000001</v>
      </c>
      <c r="X112">
        <v>56.316552000000001</v>
      </c>
      <c r="Y112">
        <v>56.477091000000001</v>
      </c>
      <c r="Z112">
        <v>-67.034407999999999</v>
      </c>
      <c r="AB112">
        <v>-66.944269000000006</v>
      </c>
      <c r="AC112">
        <v>2.3252999999999999E-2</v>
      </c>
      <c r="AD112">
        <v>-67.015404000000004</v>
      </c>
      <c r="AE112">
        <v>56.386263</v>
      </c>
      <c r="AF112">
        <v>56.486190000000001</v>
      </c>
      <c r="AG112">
        <v>56.338296999999997</v>
      </c>
      <c r="AH112">
        <v>-67.202611000000005</v>
      </c>
      <c r="AJ112">
        <v>-7.273800000000108E-2</v>
      </c>
      <c r="AK112">
        <v>1.5604000000003282E-2</v>
      </c>
      <c r="AL112">
        <v>3.5843999999997322E-2</v>
      </c>
      <c r="AM112">
        <v>5.5424999999999613E-2</v>
      </c>
      <c r="AN112">
        <v>0.12816300000000069</v>
      </c>
      <c r="AO112">
        <v>-0.11655299999999613</v>
      </c>
      <c r="AP112">
        <v>4.3986000000003855E-2</v>
      </c>
      <c r="AR112">
        <v>-0.24094100000000651</v>
      </c>
      <c r="AS112">
        <v>-4.6841999999998052E-2</v>
      </c>
      <c r="AT112">
        <v>1.740099999999245E-2</v>
      </c>
      <c r="AU112">
        <v>-5.3734000000005722E-2</v>
      </c>
      <c r="AV112">
        <v>0.18720700000000079</v>
      </c>
      <c r="AW112">
        <v>5.3085000000002935E-2</v>
      </c>
      <c r="AX112">
        <v>-9.4808000000000447E-2</v>
      </c>
      <c r="AY112">
        <v>123.41037900000001</v>
      </c>
      <c r="AZ112">
        <v>123.278222</v>
      </c>
      <c r="BA112">
        <v>123.438761</v>
      </c>
      <c r="BB112">
        <v>66.981391000000002</v>
      </c>
      <c r="BC112">
        <v>-123.467513</v>
      </c>
      <c r="BD112">
        <v>123.347933</v>
      </c>
      <c r="BE112">
        <v>123.44785999999999</v>
      </c>
      <c r="BF112">
        <v>123.299967</v>
      </c>
      <c r="BG112">
        <v>66.984922999999995</v>
      </c>
      <c r="BH112">
        <v>-123.635716</v>
      </c>
    </row>
    <row r="113" spans="1:60">
      <c r="A113">
        <v>110.234375</v>
      </c>
      <c r="B113">
        <v>123.504639</v>
      </c>
      <c r="C113">
        <v>-66.938782000000003</v>
      </c>
      <c r="D113">
        <v>56.451416000000002</v>
      </c>
      <c r="F113">
        <v>6.4444876450980459E-2</v>
      </c>
      <c r="G113">
        <v>-1.9382156862745581E-3</v>
      </c>
      <c r="H113">
        <v>2.9305882352941752E-4</v>
      </c>
      <c r="I113">
        <v>5.6601170568627443E-2</v>
      </c>
      <c r="J113">
        <v>-7.9597058823496769E-4</v>
      </c>
      <c r="K113">
        <v>5.5773582333333342E-2</v>
      </c>
      <c r="M113">
        <v>6.6374231176470594E-2</v>
      </c>
      <c r="N113">
        <v>-1.016362745097997E-3</v>
      </c>
      <c r="O113">
        <v>-1.5819215686273952E-3</v>
      </c>
      <c r="P113">
        <v>6.3836907647058544E-2</v>
      </c>
      <c r="Q113">
        <v>6.3786666666666991E-3</v>
      </c>
      <c r="R113">
        <v>6.2715917450980388E-2</v>
      </c>
      <c r="T113">
        <v>-66.925826000000001</v>
      </c>
      <c r="U113">
        <v>3.3457000000000001E-2</v>
      </c>
      <c r="V113">
        <v>-66.901666000000006</v>
      </c>
      <c r="W113">
        <v>56.448709000000001</v>
      </c>
      <c r="X113">
        <v>56.311973000000002</v>
      </c>
      <c r="Y113">
        <v>56.463355999999997</v>
      </c>
      <c r="Z113">
        <v>-67.034407999999999</v>
      </c>
      <c r="AB113">
        <v>-66.948847999999998</v>
      </c>
      <c r="AC113">
        <v>1.8674E-2</v>
      </c>
      <c r="AD113">
        <v>-67.006247000000002</v>
      </c>
      <c r="AE113">
        <v>56.372528000000003</v>
      </c>
      <c r="AF113">
        <v>56.495347000000002</v>
      </c>
      <c r="AG113">
        <v>56.306246999999999</v>
      </c>
      <c r="AH113">
        <v>-67.202611000000005</v>
      </c>
      <c r="AJ113">
        <v>-9.562599999999577E-2</v>
      </c>
      <c r="AK113">
        <v>-2.7070000000009031E-3</v>
      </c>
      <c r="AL113">
        <v>1.2956000000002632E-2</v>
      </c>
      <c r="AM113">
        <v>3.7115999999997484E-2</v>
      </c>
      <c r="AN113">
        <v>0.13274199999999325</v>
      </c>
      <c r="AO113">
        <v>-0.13944299999999998</v>
      </c>
      <c r="AP113">
        <v>1.1939999999995621E-2</v>
      </c>
      <c r="AR113">
        <v>-0.2638290000000012</v>
      </c>
      <c r="AS113">
        <v>-7.8887999999999181E-2</v>
      </c>
      <c r="AT113">
        <v>-1.0065999999994801E-2</v>
      </c>
      <c r="AU113">
        <v>-6.7464999999998554E-2</v>
      </c>
      <c r="AV113">
        <v>0.19636400000000265</v>
      </c>
      <c r="AW113">
        <v>4.3931000000000608E-2</v>
      </c>
      <c r="AX113">
        <v>-0.14516900000000277</v>
      </c>
      <c r="AY113">
        <v>123.38749100000001</v>
      </c>
      <c r="AZ113">
        <v>123.250755</v>
      </c>
      <c r="BA113">
        <v>123.40213800000001</v>
      </c>
      <c r="BB113">
        <v>66.972239000000002</v>
      </c>
      <c r="BC113">
        <v>-123.48582400000001</v>
      </c>
      <c r="BD113">
        <v>123.31131000000001</v>
      </c>
      <c r="BE113">
        <v>123.43412900000001</v>
      </c>
      <c r="BF113">
        <v>123.245029</v>
      </c>
      <c r="BG113">
        <v>66.957456000000008</v>
      </c>
      <c r="BH113">
        <v>-123.65402700000001</v>
      </c>
    </row>
    <row r="114" spans="1:60">
      <c r="A114">
        <v>111.234375</v>
      </c>
      <c r="B114">
        <v>123.532104</v>
      </c>
      <c r="C114">
        <v>-66.952515000000005</v>
      </c>
      <c r="D114">
        <v>56.446838</v>
      </c>
      <c r="F114">
        <v>6.4444876450980459E-2</v>
      </c>
      <c r="G114">
        <v>-3.0062156862745437E-3</v>
      </c>
      <c r="H114">
        <v>-7.7494117647058285E-4</v>
      </c>
      <c r="I114">
        <v>5.5533170568627443E-2</v>
      </c>
      <c r="J114">
        <v>-7.9597058823496769E-4</v>
      </c>
      <c r="K114">
        <v>5.6842582333333343E-2</v>
      </c>
      <c r="M114">
        <v>6.6374231176470594E-2</v>
      </c>
      <c r="N114">
        <v>5.2637254902003494E-5</v>
      </c>
      <c r="O114">
        <v>-5.1292156862739469E-4</v>
      </c>
      <c r="P114">
        <v>6.3836907647058544E-2</v>
      </c>
      <c r="Q114">
        <v>7.4466666666666986E-3</v>
      </c>
      <c r="R114">
        <v>6.3783917450980387E-2</v>
      </c>
      <c r="T114">
        <v>-66.925826000000001</v>
      </c>
      <c r="U114">
        <v>2.8878000000000001E-2</v>
      </c>
      <c r="V114">
        <v>-66.906244999999998</v>
      </c>
      <c r="W114">
        <v>56.444130999999999</v>
      </c>
      <c r="X114">
        <v>56.302815000000002</v>
      </c>
      <c r="Y114">
        <v>56.472512999999999</v>
      </c>
      <c r="Z114">
        <v>-67.052723</v>
      </c>
      <c r="AB114">
        <v>-66.953427000000005</v>
      </c>
      <c r="AC114">
        <v>1.8674E-2</v>
      </c>
      <c r="AD114">
        <v>-67.006247000000002</v>
      </c>
      <c r="AE114">
        <v>56.377105999999998</v>
      </c>
      <c r="AF114">
        <v>56.495347000000002</v>
      </c>
      <c r="AG114">
        <v>56.306246999999999</v>
      </c>
      <c r="AH114">
        <v>-67.202611000000005</v>
      </c>
      <c r="AJ114">
        <v>-0.10020799999999497</v>
      </c>
      <c r="AK114">
        <v>-2.7070000000009031E-3</v>
      </c>
      <c r="AL114">
        <v>2.6689000000004626E-2</v>
      </c>
      <c r="AM114">
        <v>4.6270000000006917E-2</v>
      </c>
      <c r="AN114">
        <v>0.14647800000000188</v>
      </c>
      <c r="AO114">
        <v>-0.14402299999999713</v>
      </c>
      <c r="AP114">
        <v>2.567499999999967E-2</v>
      </c>
      <c r="AR114">
        <v>-0.25009599999999921</v>
      </c>
      <c r="AS114">
        <v>-6.9732000000001904E-2</v>
      </c>
      <c r="AT114">
        <v>-9.1199999999957981E-4</v>
      </c>
      <c r="AU114">
        <v>-5.373199999999656E-2</v>
      </c>
      <c r="AV114">
        <v>0.19636400000000265</v>
      </c>
      <c r="AW114">
        <v>4.85090000000028E-2</v>
      </c>
      <c r="AX114">
        <v>-0.14059100000000058</v>
      </c>
      <c r="AY114">
        <v>123.396646</v>
      </c>
      <c r="AZ114">
        <v>123.25533000000001</v>
      </c>
      <c r="BA114">
        <v>123.425028</v>
      </c>
      <c r="BB114">
        <v>66.981393000000011</v>
      </c>
      <c r="BC114">
        <v>-123.499561</v>
      </c>
      <c r="BD114">
        <v>123.329621</v>
      </c>
      <c r="BE114">
        <v>123.44786200000001</v>
      </c>
      <c r="BF114">
        <v>123.258762</v>
      </c>
      <c r="BG114">
        <v>66.97118900000001</v>
      </c>
      <c r="BH114">
        <v>-123.649449</v>
      </c>
    </row>
    <row r="115" spans="1:60">
      <c r="A115">
        <v>112.25</v>
      </c>
      <c r="B115">
        <v>123.582458</v>
      </c>
      <c r="C115">
        <v>-66.893005000000002</v>
      </c>
      <c r="D115">
        <v>56.410217000000003</v>
      </c>
      <c r="F115">
        <v>1.8658876450980452E-2</v>
      </c>
      <c r="G115">
        <v>-1.9382156862745581E-3</v>
      </c>
      <c r="H115">
        <v>2.9305882352941752E-4</v>
      </c>
      <c r="I115">
        <v>5.4464170568627443E-2</v>
      </c>
      <c r="J115">
        <v>-1.8639705882349533E-3</v>
      </c>
      <c r="K115">
        <v>5.4705582333333343E-2</v>
      </c>
      <c r="M115">
        <v>6.6374231176470594E-2</v>
      </c>
      <c r="N115">
        <v>-2.0843627450979965E-3</v>
      </c>
      <c r="O115">
        <v>-2.6499215686273947E-3</v>
      </c>
      <c r="P115">
        <v>6.2768907647058531E-2</v>
      </c>
      <c r="Q115">
        <v>6.3786666666666991E-3</v>
      </c>
      <c r="R115">
        <v>6.4852917450980388E-2</v>
      </c>
      <c r="T115">
        <v>-66.921248000000006</v>
      </c>
      <c r="U115">
        <v>2.8878000000000001E-2</v>
      </c>
      <c r="V115">
        <v>-66.901666000000006</v>
      </c>
      <c r="W115">
        <v>56.439552999999997</v>
      </c>
      <c r="X115">
        <v>56.316552000000001</v>
      </c>
      <c r="Y115">
        <v>56.472512999999999</v>
      </c>
      <c r="Z115">
        <v>-67.043565000000001</v>
      </c>
      <c r="AB115">
        <v>-66.944269000000006</v>
      </c>
      <c r="AC115">
        <v>1.8674E-2</v>
      </c>
      <c r="AD115">
        <v>-66.997089000000003</v>
      </c>
      <c r="AE115">
        <v>56.381684999999997</v>
      </c>
      <c r="AF115">
        <v>56.495347000000002</v>
      </c>
      <c r="AG115">
        <v>56.274197000000001</v>
      </c>
      <c r="AH115">
        <v>-67.202611000000005</v>
      </c>
      <c r="AJ115">
        <v>-0.15055999999999869</v>
      </c>
      <c r="AK115">
        <v>2.9335999999993589E-2</v>
      </c>
      <c r="AL115">
        <v>-2.8243000000003349E-2</v>
      </c>
      <c r="AM115">
        <v>-8.6610000000035825E-3</v>
      </c>
      <c r="AN115">
        <v>0.14189899999999511</v>
      </c>
      <c r="AO115">
        <v>-9.3665000000001442E-2</v>
      </c>
      <c r="AP115">
        <v>6.2295999999996354E-2</v>
      </c>
      <c r="AR115">
        <v>-0.30960600000000227</v>
      </c>
      <c r="AS115">
        <v>-2.8532000000005553E-2</v>
      </c>
      <c r="AT115">
        <v>-5.1264000000003307E-2</v>
      </c>
      <c r="AU115">
        <v>-0.10408400000000029</v>
      </c>
      <c r="AV115">
        <v>0.20552200000000198</v>
      </c>
      <c r="AW115">
        <v>8.5129999999999484E-2</v>
      </c>
      <c r="AX115">
        <v>-0.13602000000000203</v>
      </c>
      <c r="AY115">
        <v>123.33255800000001</v>
      </c>
      <c r="AZ115">
        <v>123.209557</v>
      </c>
      <c r="BA115">
        <v>123.36551800000001</v>
      </c>
      <c r="BB115">
        <v>66.921883000000008</v>
      </c>
      <c r="BC115">
        <v>-123.453782</v>
      </c>
      <c r="BD115">
        <v>123.27468999999999</v>
      </c>
      <c r="BE115">
        <v>123.388352</v>
      </c>
      <c r="BF115">
        <v>123.167202</v>
      </c>
      <c r="BG115">
        <v>66.911679000000007</v>
      </c>
      <c r="BH115">
        <v>-123.61282800000001</v>
      </c>
    </row>
    <row r="116" spans="1:60">
      <c r="A116">
        <v>113.234375</v>
      </c>
      <c r="B116">
        <v>123.532104</v>
      </c>
      <c r="C116">
        <v>-66.906738000000004</v>
      </c>
      <c r="D116">
        <v>56.410217000000003</v>
      </c>
      <c r="F116">
        <v>6.4444876450980459E-2</v>
      </c>
      <c r="G116">
        <v>-8.6921568627454371E-4</v>
      </c>
      <c r="H116">
        <v>-7.7494117647058285E-4</v>
      </c>
      <c r="I116">
        <v>5.6601170568627443E-2</v>
      </c>
      <c r="J116">
        <v>-7.9597058823496769E-4</v>
      </c>
      <c r="K116">
        <v>5.4705582333333343E-2</v>
      </c>
      <c r="M116">
        <v>6.6374231176470594E-2</v>
      </c>
      <c r="N116">
        <v>-1.016362745097997E-3</v>
      </c>
      <c r="O116">
        <v>-1.5819215686273952E-3</v>
      </c>
      <c r="P116">
        <v>6.3836907647058544E-2</v>
      </c>
      <c r="Q116">
        <v>8.5156666666666991E-3</v>
      </c>
      <c r="R116">
        <v>6.1647917450980388E-2</v>
      </c>
      <c r="T116">
        <v>-66.921248000000006</v>
      </c>
      <c r="U116">
        <v>2.4299999999999999E-2</v>
      </c>
      <c r="V116">
        <v>-66.906244999999998</v>
      </c>
      <c r="W116">
        <v>56.439552999999997</v>
      </c>
      <c r="X116">
        <v>56.321131000000001</v>
      </c>
      <c r="Y116">
        <v>56.477091000000001</v>
      </c>
      <c r="Z116">
        <v>-67.052723</v>
      </c>
      <c r="AB116">
        <v>-66.953427000000005</v>
      </c>
      <c r="AC116">
        <v>1.8674E-2</v>
      </c>
      <c r="AD116">
        <v>-67.006247000000002</v>
      </c>
      <c r="AE116">
        <v>56.381684999999997</v>
      </c>
      <c r="AF116">
        <v>56.486190000000001</v>
      </c>
      <c r="AG116">
        <v>56.260460999999999</v>
      </c>
      <c r="AH116">
        <v>-67.198032999999995</v>
      </c>
      <c r="AJ116">
        <v>-0.14598499999999603</v>
      </c>
      <c r="AK116">
        <v>2.9335999999993589E-2</v>
      </c>
      <c r="AL116">
        <v>-1.4510000000001355E-2</v>
      </c>
      <c r="AM116">
        <v>4.9300000000584987E-4</v>
      </c>
      <c r="AN116">
        <v>0.14647800000000188</v>
      </c>
      <c r="AO116">
        <v>-8.9086000000001775E-2</v>
      </c>
      <c r="AP116">
        <v>6.6873999999998546E-2</v>
      </c>
      <c r="AR116">
        <v>-0.29129499999999098</v>
      </c>
      <c r="AS116">
        <v>-2.8532000000005553E-2</v>
      </c>
      <c r="AT116">
        <v>-4.6689000000000647E-2</v>
      </c>
      <c r="AU116">
        <v>-9.9508999999997627E-2</v>
      </c>
      <c r="AV116">
        <v>0.19178599999999335</v>
      </c>
      <c r="AW116">
        <v>7.5972999999997626E-2</v>
      </c>
      <c r="AX116">
        <v>-0.14975600000000355</v>
      </c>
      <c r="AY116">
        <v>123.34629100000001</v>
      </c>
      <c r="AZ116">
        <v>123.227869</v>
      </c>
      <c r="BA116">
        <v>123.38382900000001</v>
      </c>
      <c r="BB116">
        <v>66.931038000000001</v>
      </c>
      <c r="BC116">
        <v>-123.46294</v>
      </c>
      <c r="BD116">
        <v>123.28842299999999</v>
      </c>
      <c r="BE116">
        <v>123.39292800000001</v>
      </c>
      <c r="BF116">
        <v>123.16719900000001</v>
      </c>
      <c r="BG116">
        <v>66.925412000000009</v>
      </c>
      <c r="BH116">
        <v>-123.60825</v>
      </c>
    </row>
    <row r="117" spans="1:60">
      <c r="A117">
        <v>114.234375</v>
      </c>
      <c r="B117">
        <v>123.417664</v>
      </c>
      <c r="C117">
        <v>-66.929625999999999</v>
      </c>
      <c r="D117">
        <v>56.455993999999997</v>
      </c>
      <c r="F117">
        <v>3.392087645098045E-2</v>
      </c>
      <c r="G117">
        <v>-1.9382156862745581E-3</v>
      </c>
      <c r="H117">
        <v>-1.8439411764705825E-3</v>
      </c>
      <c r="I117">
        <v>5.4464170568627443E-2</v>
      </c>
      <c r="J117">
        <v>-2.9329705882349677E-3</v>
      </c>
      <c r="K117">
        <v>5.4705582333333343E-2</v>
      </c>
      <c r="M117">
        <v>6.6374231176470594E-2</v>
      </c>
      <c r="N117">
        <v>5.2637254902003494E-5</v>
      </c>
      <c r="O117">
        <v>-1.5819215686273952E-3</v>
      </c>
      <c r="P117">
        <v>6.0631907647058531E-2</v>
      </c>
      <c r="Q117">
        <v>8.5156666666666991E-3</v>
      </c>
      <c r="R117">
        <v>6.2715917450980388E-2</v>
      </c>
      <c r="T117">
        <v>-66.925826000000001</v>
      </c>
      <c r="U117">
        <v>2.4299999999999999E-2</v>
      </c>
      <c r="V117">
        <v>-66.906244999999998</v>
      </c>
      <c r="W117">
        <v>56.448709000000001</v>
      </c>
      <c r="X117">
        <v>56.325710000000001</v>
      </c>
      <c r="Y117">
        <v>56.472512999999999</v>
      </c>
      <c r="Z117">
        <v>-67.043565000000001</v>
      </c>
      <c r="AB117">
        <v>-66.948847999999998</v>
      </c>
      <c r="AC117">
        <v>1.8674E-2</v>
      </c>
      <c r="AD117">
        <v>-67.001667999999995</v>
      </c>
      <c r="AE117">
        <v>56.377105999999998</v>
      </c>
      <c r="AF117">
        <v>56.495347000000002</v>
      </c>
      <c r="AG117">
        <v>56.255882999999997</v>
      </c>
      <c r="AH117">
        <v>-67.193454000000003</v>
      </c>
      <c r="AJ117">
        <v>-0.11393900000000201</v>
      </c>
      <c r="AK117">
        <v>-7.2849999999959891E-3</v>
      </c>
      <c r="AL117">
        <v>3.7999999999982492E-3</v>
      </c>
      <c r="AM117">
        <v>2.338100000000054E-2</v>
      </c>
      <c r="AN117">
        <v>0.13732000000000255</v>
      </c>
      <c r="AO117">
        <v>-0.13028399999999607</v>
      </c>
      <c r="AP117">
        <v>1.6519000000002393E-2</v>
      </c>
      <c r="AR117">
        <v>-0.26382800000000373</v>
      </c>
      <c r="AS117">
        <v>-7.8887999999999181E-2</v>
      </c>
      <c r="AT117">
        <v>-1.9221999999999184E-2</v>
      </c>
      <c r="AU117">
        <v>-7.2041999999996165E-2</v>
      </c>
      <c r="AV117">
        <v>0.19178600000000756</v>
      </c>
      <c r="AW117">
        <v>3.9353000000005522E-2</v>
      </c>
      <c r="AX117">
        <v>-0.20011099999999971</v>
      </c>
      <c r="AY117">
        <v>123.37833499999999</v>
      </c>
      <c r="AZ117">
        <v>123.255336</v>
      </c>
      <c r="BA117">
        <v>123.40213900000001</v>
      </c>
      <c r="BB117">
        <v>66.953925999999996</v>
      </c>
      <c r="BC117">
        <v>-123.499559</v>
      </c>
      <c r="BD117">
        <v>123.306732</v>
      </c>
      <c r="BE117">
        <v>123.42497299999999</v>
      </c>
      <c r="BF117">
        <v>123.185509</v>
      </c>
      <c r="BG117">
        <v>66.948300000000003</v>
      </c>
      <c r="BH117">
        <v>-123.64944800000001</v>
      </c>
    </row>
    <row r="118" spans="1:60">
      <c r="A118">
        <v>115.25</v>
      </c>
      <c r="B118">
        <v>123.573303</v>
      </c>
      <c r="C118">
        <v>-66.897582999999997</v>
      </c>
      <c r="D118">
        <v>56.414794999999998</v>
      </c>
      <c r="F118">
        <v>7.9706876450980457E-2</v>
      </c>
      <c r="G118">
        <v>1.9878431372544192E-4</v>
      </c>
      <c r="H118">
        <v>2.9305882352941752E-4</v>
      </c>
      <c r="I118">
        <v>5.4464170568627443E-2</v>
      </c>
      <c r="J118">
        <v>-1.8639705882349533E-3</v>
      </c>
      <c r="K118">
        <v>5.5773582333333342E-2</v>
      </c>
      <c r="M118">
        <v>3.5852231176470586E-2</v>
      </c>
      <c r="N118">
        <v>5.2637254902003494E-5</v>
      </c>
      <c r="O118">
        <v>1.6230784313726043E-3</v>
      </c>
      <c r="P118">
        <v>6.490490764705853E-2</v>
      </c>
      <c r="Q118">
        <v>6.3786666666666991E-3</v>
      </c>
      <c r="R118">
        <v>6.5920917450980387E-2</v>
      </c>
      <c r="T118">
        <v>-66.921248000000006</v>
      </c>
      <c r="U118">
        <v>2.8878000000000001E-2</v>
      </c>
      <c r="V118">
        <v>-66.897087999999997</v>
      </c>
      <c r="W118">
        <v>56.439552999999997</v>
      </c>
      <c r="X118">
        <v>56.344025000000002</v>
      </c>
      <c r="Y118">
        <v>56.477091000000001</v>
      </c>
      <c r="Z118">
        <v>-67.052723</v>
      </c>
      <c r="AB118">
        <v>-66.953427000000005</v>
      </c>
      <c r="AC118">
        <v>1.8674E-2</v>
      </c>
      <c r="AD118">
        <v>-67.010824999999997</v>
      </c>
      <c r="AE118">
        <v>56.377105999999998</v>
      </c>
      <c r="AF118">
        <v>56.490769</v>
      </c>
      <c r="AG118">
        <v>56.242147000000003</v>
      </c>
      <c r="AH118">
        <v>-67.198032999999995</v>
      </c>
      <c r="AJ118">
        <v>-0.15514000000000294</v>
      </c>
      <c r="AK118">
        <v>2.4757999999998503E-2</v>
      </c>
      <c r="AL118">
        <v>-2.3665000000008263E-2</v>
      </c>
      <c r="AM118">
        <v>4.9500000000080036E-4</v>
      </c>
      <c r="AN118">
        <v>0.15563500000000374</v>
      </c>
      <c r="AO118">
        <v>-7.0769999999996003E-2</v>
      </c>
      <c r="AP118">
        <v>6.229600000000346E-2</v>
      </c>
      <c r="AR118">
        <v>-0.30044999999999789</v>
      </c>
      <c r="AS118">
        <v>-3.7689000000000306E-2</v>
      </c>
      <c r="AT118">
        <v>-5.5844000000007554E-2</v>
      </c>
      <c r="AU118">
        <v>-0.11324199999999962</v>
      </c>
      <c r="AV118">
        <v>0.18720799999999826</v>
      </c>
      <c r="AW118">
        <v>7.5974000000002206E-2</v>
      </c>
      <c r="AX118">
        <v>-0.17264799999999525</v>
      </c>
      <c r="AY118">
        <v>123.33713599999999</v>
      </c>
      <c r="AZ118">
        <v>123.241608</v>
      </c>
      <c r="BA118">
        <v>123.374674</v>
      </c>
      <c r="BB118">
        <v>66.926461000000003</v>
      </c>
      <c r="BC118">
        <v>-123.467518</v>
      </c>
      <c r="BD118">
        <v>123.274689</v>
      </c>
      <c r="BE118">
        <v>123.388352</v>
      </c>
      <c r="BF118">
        <v>123.13973</v>
      </c>
      <c r="BG118">
        <v>66.916257000000002</v>
      </c>
      <c r="BH118">
        <v>-123.61282799999999</v>
      </c>
    </row>
    <row r="119" spans="1:60">
      <c r="A119">
        <v>116.234375</v>
      </c>
      <c r="B119">
        <v>123.504639</v>
      </c>
      <c r="C119">
        <v>-66.952515000000005</v>
      </c>
      <c r="D119">
        <v>56.433104999999998</v>
      </c>
      <c r="F119">
        <v>4.9182876450980448E-2</v>
      </c>
      <c r="G119">
        <v>-8.6921568627454371E-4</v>
      </c>
      <c r="H119">
        <v>-7.7494117647058285E-4</v>
      </c>
      <c r="I119">
        <v>5.4464170568627443E-2</v>
      </c>
      <c r="J119">
        <v>-7.9597058823496769E-4</v>
      </c>
      <c r="K119">
        <v>5.4705582333333343E-2</v>
      </c>
      <c r="M119">
        <v>3.5852231176470586E-2</v>
      </c>
      <c r="N119">
        <v>5.2637254902003494E-5</v>
      </c>
      <c r="O119">
        <v>5.5507843137260482E-4</v>
      </c>
      <c r="P119">
        <v>6.490490764705853E-2</v>
      </c>
      <c r="Q119">
        <v>7.4466666666666986E-3</v>
      </c>
      <c r="R119">
        <v>6.2715917450980388E-2</v>
      </c>
      <c r="T119">
        <v>-66.921248000000006</v>
      </c>
      <c r="U119">
        <v>2.4299999999999999E-2</v>
      </c>
      <c r="V119">
        <v>-66.897087999999997</v>
      </c>
      <c r="W119">
        <v>56.444130999999999</v>
      </c>
      <c r="X119">
        <v>56.330289</v>
      </c>
      <c r="Y119">
        <v>56.467934</v>
      </c>
      <c r="Z119">
        <v>-67.048143999999994</v>
      </c>
      <c r="AB119">
        <v>-66.958005</v>
      </c>
      <c r="AC119">
        <v>3.2410000000000001E-2</v>
      </c>
      <c r="AD119">
        <v>-67.001667999999995</v>
      </c>
      <c r="AE119">
        <v>56.372528000000003</v>
      </c>
      <c r="AF119">
        <v>56.490769</v>
      </c>
      <c r="AG119">
        <v>56.242147000000003</v>
      </c>
      <c r="AH119">
        <v>-67.207189999999997</v>
      </c>
      <c r="AJ119">
        <v>-9.5628999999988196E-2</v>
      </c>
      <c r="AK119">
        <v>1.102600000000109E-2</v>
      </c>
      <c r="AL119">
        <v>3.1266999999999712E-2</v>
      </c>
      <c r="AM119">
        <v>5.5427000000008775E-2</v>
      </c>
      <c r="AN119">
        <v>0.15105599999999697</v>
      </c>
      <c r="AO119">
        <v>-0.10281599999999713</v>
      </c>
      <c r="AP119">
        <v>3.4829000000001997E-2</v>
      </c>
      <c r="AR119">
        <v>-0.25467499999999177</v>
      </c>
      <c r="AS119">
        <v>-6.0576999999994996E-2</v>
      </c>
      <c r="AT119">
        <v>-5.4899999999946658E-3</v>
      </c>
      <c r="AU119">
        <v>-4.9152999999989788E-2</v>
      </c>
      <c r="AV119">
        <v>0.20552200000000198</v>
      </c>
      <c r="AW119">
        <v>5.7664000000002602E-2</v>
      </c>
      <c r="AX119">
        <v>-0.19095799999999485</v>
      </c>
      <c r="AY119">
        <v>123.396646</v>
      </c>
      <c r="AZ119">
        <v>123.282804</v>
      </c>
      <c r="BA119">
        <v>123.420449</v>
      </c>
      <c r="BB119">
        <v>66.976815000000002</v>
      </c>
      <c r="BC119">
        <v>-123.48124899999999</v>
      </c>
      <c r="BD119">
        <v>123.32504300000001</v>
      </c>
      <c r="BE119">
        <v>123.44328400000001</v>
      </c>
      <c r="BF119">
        <v>123.19466200000001</v>
      </c>
      <c r="BG119">
        <v>66.984925000000004</v>
      </c>
      <c r="BH119">
        <v>-123.64029499999999</v>
      </c>
    </row>
    <row r="120" spans="1:60">
      <c r="A120">
        <v>117.25</v>
      </c>
      <c r="B120">
        <v>123.59161400000001</v>
      </c>
      <c r="C120">
        <v>-66.902161000000007</v>
      </c>
      <c r="D120">
        <v>56.428528</v>
      </c>
      <c r="F120">
        <v>7.9706876450980457E-2</v>
      </c>
      <c r="G120">
        <v>-3.0062156862745437E-3</v>
      </c>
      <c r="H120">
        <v>-2.9119411764705829E-3</v>
      </c>
      <c r="I120">
        <v>5.5533170568627443E-2</v>
      </c>
      <c r="J120">
        <v>-1.8639705882349533E-3</v>
      </c>
      <c r="K120">
        <v>5.5773582333333342E-2</v>
      </c>
      <c r="M120">
        <v>6.6374231176470594E-2</v>
      </c>
      <c r="N120">
        <v>-1.016362745097997E-3</v>
      </c>
      <c r="O120">
        <v>-1.5819215686273952E-3</v>
      </c>
      <c r="P120">
        <v>6.3836907647058544E-2</v>
      </c>
      <c r="Q120">
        <v>6.3786666666666991E-3</v>
      </c>
      <c r="R120">
        <v>6.5920917450980387E-2</v>
      </c>
      <c r="T120">
        <v>-66.921248000000006</v>
      </c>
      <c r="U120">
        <v>2.4299999999999999E-2</v>
      </c>
      <c r="V120">
        <v>-66.897087999999997</v>
      </c>
      <c r="W120">
        <v>56.439552999999997</v>
      </c>
      <c r="X120">
        <v>56.344025000000002</v>
      </c>
      <c r="Y120">
        <v>56.472512999999999</v>
      </c>
      <c r="Z120">
        <v>-67.043565000000001</v>
      </c>
      <c r="AB120">
        <v>-66.948847999999998</v>
      </c>
      <c r="AC120">
        <v>2.3252999999999999E-2</v>
      </c>
      <c r="AD120">
        <v>-67.006247000000002</v>
      </c>
      <c r="AE120">
        <v>56.372528000000003</v>
      </c>
      <c r="AF120">
        <v>56.495347000000002</v>
      </c>
      <c r="AG120">
        <v>56.200938999999998</v>
      </c>
      <c r="AH120">
        <v>-67.198032999999995</v>
      </c>
      <c r="AJ120">
        <v>-0.14140399999999431</v>
      </c>
      <c r="AK120">
        <v>1.102499999999651E-2</v>
      </c>
      <c r="AL120">
        <v>-1.9086999999998966E-2</v>
      </c>
      <c r="AM120">
        <v>5.0730000000100972E-3</v>
      </c>
      <c r="AN120">
        <v>0.14647700000000441</v>
      </c>
      <c r="AO120">
        <v>-8.4502999999997996E-2</v>
      </c>
      <c r="AP120">
        <v>4.3984999999999275E-2</v>
      </c>
      <c r="AR120">
        <v>-0.29587199999998859</v>
      </c>
      <c r="AS120">
        <v>-5.5999999999997385E-2</v>
      </c>
      <c r="AT120">
        <v>-4.6686999999991485E-2</v>
      </c>
      <c r="AU120">
        <v>-0.10408599999999524</v>
      </c>
      <c r="AV120">
        <v>0.19178599999999335</v>
      </c>
      <c r="AW120">
        <v>6.6819000000002404E-2</v>
      </c>
      <c r="AX120">
        <v>-0.22758900000000182</v>
      </c>
      <c r="AY120">
        <v>123.341714</v>
      </c>
      <c r="AZ120">
        <v>123.24618600000001</v>
      </c>
      <c r="BA120">
        <v>123.374674</v>
      </c>
      <c r="BB120">
        <v>66.926461000000003</v>
      </c>
      <c r="BC120">
        <v>-123.472093</v>
      </c>
      <c r="BD120">
        <v>123.27468900000001</v>
      </c>
      <c r="BE120">
        <v>123.39750800000002</v>
      </c>
      <c r="BF120">
        <v>123.10310000000001</v>
      </c>
      <c r="BG120">
        <v>66.925414000000004</v>
      </c>
      <c r="BH120">
        <v>-123.626561</v>
      </c>
    </row>
    <row r="121" spans="1:60">
      <c r="A121">
        <v>118.234375</v>
      </c>
      <c r="B121">
        <v>123.49548299999999</v>
      </c>
      <c r="C121">
        <v>-66.970825000000005</v>
      </c>
      <c r="D121">
        <v>56.442261000000002</v>
      </c>
      <c r="F121">
        <v>6.4444876450980459E-2</v>
      </c>
      <c r="G121">
        <v>-1.9382156862745581E-3</v>
      </c>
      <c r="H121">
        <v>-1.8439411764705825E-3</v>
      </c>
      <c r="I121">
        <v>5.5533170568627443E-2</v>
      </c>
      <c r="J121">
        <v>-7.9597058823496769E-4</v>
      </c>
      <c r="K121">
        <v>5.5773582333333342E-2</v>
      </c>
      <c r="M121">
        <v>5.111323117647059E-2</v>
      </c>
      <c r="N121">
        <v>-2.0843627450979965E-3</v>
      </c>
      <c r="O121">
        <v>-1.5819215686273952E-3</v>
      </c>
      <c r="P121">
        <v>6.490490764705853E-2</v>
      </c>
      <c r="Q121">
        <v>8.5156666666666991E-3</v>
      </c>
      <c r="R121">
        <v>6.1647917450980388E-2</v>
      </c>
      <c r="T121">
        <v>-66.930404999999993</v>
      </c>
      <c r="U121">
        <v>1.9720999999999999E-2</v>
      </c>
      <c r="V121">
        <v>-66.901666000000006</v>
      </c>
      <c r="W121">
        <v>56.444130999999999</v>
      </c>
      <c r="X121">
        <v>56.334868</v>
      </c>
      <c r="Y121">
        <v>56.472512999999999</v>
      </c>
      <c r="Z121">
        <v>-67.057302000000007</v>
      </c>
      <c r="AB121">
        <v>-66.962584000000007</v>
      </c>
      <c r="AC121">
        <v>2.3252999999999999E-2</v>
      </c>
      <c r="AD121">
        <v>-67.001667999999995</v>
      </c>
      <c r="AE121">
        <v>56.377105999999998</v>
      </c>
      <c r="AF121">
        <v>56.490769</v>
      </c>
      <c r="AG121">
        <v>56.260460999999999</v>
      </c>
      <c r="AH121">
        <v>-67.202611000000005</v>
      </c>
      <c r="AJ121">
        <v>-8.6477000000002135E-2</v>
      </c>
      <c r="AK121">
        <v>1.8699999999967076E-3</v>
      </c>
      <c r="AL121">
        <v>4.0420000000011669E-2</v>
      </c>
      <c r="AM121">
        <v>6.9158999999999082E-2</v>
      </c>
      <c r="AN121">
        <v>0.15563600000000122</v>
      </c>
      <c r="AO121">
        <v>-0.10739300000000185</v>
      </c>
      <c r="AP121">
        <v>3.0251999999997281E-2</v>
      </c>
      <c r="AR121">
        <v>-0.2317859999999996</v>
      </c>
      <c r="AS121">
        <v>-6.5155000000004293E-2</v>
      </c>
      <c r="AT121">
        <v>8.2409999999981665E-3</v>
      </c>
      <c r="AU121">
        <v>-3.0842999999990184E-2</v>
      </c>
      <c r="AV121">
        <v>0.20094300000000942</v>
      </c>
      <c r="AW121">
        <v>4.8507999999998219E-2</v>
      </c>
      <c r="AX121">
        <v>-0.18180000000000263</v>
      </c>
      <c r="AY121">
        <v>123.414956</v>
      </c>
      <c r="AZ121">
        <v>123.30569300000001</v>
      </c>
      <c r="BA121">
        <v>123.44333800000001</v>
      </c>
      <c r="BB121">
        <v>66.990546000000009</v>
      </c>
      <c r="BC121">
        <v>-123.49956300000001</v>
      </c>
      <c r="BD121">
        <v>123.347931</v>
      </c>
      <c r="BE121">
        <v>123.46159400000001</v>
      </c>
      <c r="BF121">
        <v>123.23128600000001</v>
      </c>
      <c r="BG121">
        <v>66.994078000000002</v>
      </c>
      <c r="BH121">
        <v>-123.64487200000001</v>
      </c>
    </row>
    <row r="122" spans="1:60">
      <c r="A122">
        <v>119.234375</v>
      </c>
      <c r="B122">
        <v>123.582458</v>
      </c>
      <c r="C122">
        <v>-66.947936999999996</v>
      </c>
      <c r="D122">
        <v>56.414794999999998</v>
      </c>
      <c r="F122">
        <v>4.9182876450980448E-2</v>
      </c>
      <c r="G122">
        <v>-8.6921568627454371E-4</v>
      </c>
      <c r="H122">
        <v>2.9305882352941752E-4</v>
      </c>
      <c r="I122">
        <v>5.4464170568627443E-2</v>
      </c>
      <c r="J122">
        <v>-7.9597058823496769E-4</v>
      </c>
      <c r="K122">
        <v>5.5773582333333342E-2</v>
      </c>
      <c r="M122">
        <v>6.6374231176470594E-2</v>
      </c>
      <c r="N122">
        <v>-2.0843627450979965E-3</v>
      </c>
      <c r="O122">
        <v>-1.5819215686273952E-3</v>
      </c>
      <c r="P122">
        <v>6.2768907647058531E-2</v>
      </c>
      <c r="Q122">
        <v>8.5156666666666991E-3</v>
      </c>
      <c r="R122">
        <v>6.2715917450980388E-2</v>
      </c>
      <c r="T122">
        <v>-66.925826000000001</v>
      </c>
      <c r="U122">
        <v>3.3457000000000001E-2</v>
      </c>
      <c r="V122">
        <v>-66.901666000000006</v>
      </c>
      <c r="W122">
        <v>56.444130999999999</v>
      </c>
      <c r="X122">
        <v>56.339447</v>
      </c>
      <c r="Y122">
        <v>56.477091000000001</v>
      </c>
      <c r="Z122">
        <v>-67.066460000000006</v>
      </c>
      <c r="AB122">
        <v>-66.948847999999998</v>
      </c>
      <c r="AC122">
        <v>3.2410000000000001E-2</v>
      </c>
      <c r="AD122">
        <v>-67.006247000000002</v>
      </c>
      <c r="AE122">
        <v>56.386263</v>
      </c>
      <c r="AF122">
        <v>56.490769</v>
      </c>
      <c r="AG122">
        <v>56.265039999999999</v>
      </c>
      <c r="AH122">
        <v>-67.198032999999995</v>
      </c>
      <c r="AJ122">
        <v>-0.11852300000001037</v>
      </c>
      <c r="AK122">
        <v>2.9336000000000695E-2</v>
      </c>
      <c r="AL122">
        <v>2.2110999999995329E-2</v>
      </c>
      <c r="AM122">
        <v>4.6270999999990181E-2</v>
      </c>
      <c r="AN122">
        <v>0.16479400000000055</v>
      </c>
      <c r="AO122">
        <v>-7.5347999999998194E-2</v>
      </c>
      <c r="AP122">
        <v>6.229600000000346E-2</v>
      </c>
      <c r="AR122">
        <v>-0.25009599999999921</v>
      </c>
      <c r="AS122">
        <v>-2.8531999999998447E-2</v>
      </c>
      <c r="AT122">
        <v>-9.1100000000210457E-4</v>
      </c>
      <c r="AU122">
        <v>-5.8310000000005857E-2</v>
      </c>
      <c r="AV122">
        <v>0.19178599999999335</v>
      </c>
      <c r="AW122">
        <v>7.5974000000002206E-2</v>
      </c>
      <c r="AX122">
        <v>-0.14975499999999897</v>
      </c>
      <c r="AY122">
        <v>123.39206799999999</v>
      </c>
      <c r="AZ122">
        <v>123.287384</v>
      </c>
      <c r="BA122">
        <v>123.425028</v>
      </c>
      <c r="BB122">
        <v>66.981393999999995</v>
      </c>
      <c r="BC122">
        <v>-123.481255</v>
      </c>
      <c r="BD122">
        <v>123.3342</v>
      </c>
      <c r="BE122">
        <v>123.438706</v>
      </c>
      <c r="BF122">
        <v>123.212977</v>
      </c>
      <c r="BG122">
        <v>66.980346999999995</v>
      </c>
      <c r="BH122">
        <v>-123.61282799999999</v>
      </c>
    </row>
    <row r="123" spans="1:60">
      <c r="A123">
        <v>120.25</v>
      </c>
      <c r="B123">
        <v>123.63739</v>
      </c>
      <c r="C123">
        <v>-66.851806999999994</v>
      </c>
      <c r="D123">
        <v>56.396484000000001</v>
      </c>
      <c r="F123">
        <v>4.9182876450980448E-2</v>
      </c>
      <c r="G123">
        <v>-3.0062156862745437E-3</v>
      </c>
      <c r="H123">
        <v>-7.7494117647058285E-4</v>
      </c>
      <c r="I123">
        <v>5.4464170568627443E-2</v>
      </c>
      <c r="J123">
        <v>2.7202941176504569E-4</v>
      </c>
      <c r="K123">
        <v>5.7910582333333342E-2</v>
      </c>
      <c r="M123">
        <v>9.6896231176470587E-2</v>
      </c>
      <c r="N123">
        <v>-2.0843627450979965E-3</v>
      </c>
      <c r="O123">
        <v>-5.1292156862739469E-4</v>
      </c>
      <c r="P123">
        <v>6.3836907647058544E-2</v>
      </c>
      <c r="Q123">
        <v>8.5156666666666991E-3</v>
      </c>
      <c r="R123">
        <v>6.4852917450980388E-2</v>
      </c>
      <c r="T123">
        <v>-66.930404999999993</v>
      </c>
      <c r="U123">
        <v>2.4299999999999999E-2</v>
      </c>
      <c r="V123">
        <v>-66.897087999999997</v>
      </c>
      <c r="W123">
        <v>56.444130999999999</v>
      </c>
      <c r="X123">
        <v>56.339447</v>
      </c>
      <c r="Y123">
        <v>56.472512999999999</v>
      </c>
      <c r="Z123">
        <v>-67.061881</v>
      </c>
      <c r="AB123">
        <v>-66.944269000000006</v>
      </c>
      <c r="AC123">
        <v>2.3252999999999999E-2</v>
      </c>
      <c r="AD123">
        <v>-67.010824999999997</v>
      </c>
      <c r="AE123">
        <v>56.381684999999997</v>
      </c>
      <c r="AF123">
        <v>56.490769</v>
      </c>
      <c r="AG123">
        <v>56.214675</v>
      </c>
      <c r="AH123">
        <v>-67.207189999999997</v>
      </c>
      <c r="AJ123">
        <v>-0.21007400000000587</v>
      </c>
      <c r="AK123">
        <v>4.7646999999997774E-2</v>
      </c>
      <c r="AL123">
        <v>-7.8597999999999502E-2</v>
      </c>
      <c r="AM123">
        <v>-4.5281000000002791E-2</v>
      </c>
      <c r="AN123">
        <v>0.16479300000000308</v>
      </c>
      <c r="AO123">
        <v>-5.7037000000001115E-2</v>
      </c>
      <c r="AP123">
        <v>7.6028999999998348E-2</v>
      </c>
      <c r="AR123">
        <v>-0.35538300000000334</v>
      </c>
      <c r="AS123">
        <v>-1.4799000000003559E-2</v>
      </c>
      <c r="AT123">
        <v>-9.2462000000011813E-2</v>
      </c>
      <c r="AU123">
        <v>-0.15901800000000321</v>
      </c>
      <c r="AV123">
        <v>0.19636500000000012</v>
      </c>
      <c r="AW123">
        <v>9.4284999999999286E-2</v>
      </c>
      <c r="AX123">
        <v>-0.18180900000000122</v>
      </c>
      <c r="AY123">
        <v>123.29593799999999</v>
      </c>
      <c r="AZ123">
        <v>123.19125399999999</v>
      </c>
      <c r="BA123">
        <v>123.32432</v>
      </c>
      <c r="BB123">
        <v>66.87610699999999</v>
      </c>
      <c r="BC123">
        <v>-123.458365</v>
      </c>
      <c r="BD123">
        <v>123.23349199999998</v>
      </c>
      <c r="BE123">
        <v>123.34257599999999</v>
      </c>
      <c r="BF123">
        <v>123.06648199999999</v>
      </c>
      <c r="BG123">
        <v>66.875059999999991</v>
      </c>
      <c r="BH123">
        <v>-123.603674</v>
      </c>
    </row>
    <row r="124" spans="1:60">
      <c r="A124">
        <v>121.234375</v>
      </c>
      <c r="B124">
        <v>123.490906</v>
      </c>
      <c r="C124">
        <v>-66.943359000000001</v>
      </c>
      <c r="D124">
        <v>56.437683</v>
      </c>
      <c r="F124">
        <v>3.392087645098045E-2</v>
      </c>
      <c r="G124">
        <v>-3.0062156862745437E-3</v>
      </c>
      <c r="H124">
        <v>-7.7494117647058285E-4</v>
      </c>
      <c r="I124">
        <v>5.7670170568627444E-2</v>
      </c>
      <c r="J124">
        <v>-2.9329705882349677E-3</v>
      </c>
      <c r="K124">
        <v>5.4705582333333343E-2</v>
      </c>
      <c r="M124">
        <v>6.6374231176470594E-2</v>
      </c>
      <c r="N124">
        <v>-1.016362745097997E-3</v>
      </c>
      <c r="O124">
        <v>-5.1292156862739469E-4</v>
      </c>
      <c r="P124">
        <v>6.490490764705853E-2</v>
      </c>
      <c r="Q124">
        <v>7.4466666666666986E-3</v>
      </c>
      <c r="R124">
        <v>6.2715917450980388E-2</v>
      </c>
      <c r="T124">
        <v>-66.921248000000006</v>
      </c>
      <c r="U124">
        <v>3.3457000000000001E-2</v>
      </c>
      <c r="V124">
        <v>-66.906244999999998</v>
      </c>
      <c r="W124">
        <v>56.448709000000001</v>
      </c>
      <c r="X124">
        <v>56.344025000000002</v>
      </c>
      <c r="Y124">
        <v>56.481670000000001</v>
      </c>
      <c r="Z124">
        <v>-67.066460000000006</v>
      </c>
      <c r="AB124">
        <v>-66.953427000000005</v>
      </c>
      <c r="AC124">
        <v>2.7831000000000002E-2</v>
      </c>
      <c r="AD124">
        <v>-67.006247000000002</v>
      </c>
      <c r="AE124">
        <v>56.377105999999998</v>
      </c>
      <c r="AF124">
        <v>56.490769</v>
      </c>
      <c r="AG124">
        <v>56.297089999999997</v>
      </c>
      <c r="AH124">
        <v>-67.211769000000004</v>
      </c>
      <c r="AJ124">
        <v>-0.12310100000000546</v>
      </c>
      <c r="AK124">
        <v>1.102600000000109E-2</v>
      </c>
      <c r="AL124">
        <v>2.2110999999995329E-2</v>
      </c>
      <c r="AM124">
        <v>3.7114000000002534E-2</v>
      </c>
      <c r="AN124">
        <v>0.16021500000000799</v>
      </c>
      <c r="AO124">
        <v>-9.3657999999997799E-2</v>
      </c>
      <c r="AP124">
        <v>4.3987000000001331E-2</v>
      </c>
      <c r="AR124">
        <v>-0.26841000000000292</v>
      </c>
      <c r="AS124">
        <v>-6.0577000000002101E-2</v>
      </c>
      <c r="AT124">
        <v>-1.0068000000003963E-2</v>
      </c>
      <c r="AU124">
        <v>-6.2888000000000943E-2</v>
      </c>
      <c r="AV124">
        <v>0.20552200000000198</v>
      </c>
      <c r="AW124">
        <v>5.3086000000000411E-2</v>
      </c>
      <c r="AX124">
        <v>-0.14059300000000263</v>
      </c>
      <c r="AY124">
        <v>123.39206799999999</v>
      </c>
      <c r="AZ124">
        <v>123.287384</v>
      </c>
      <c r="BA124">
        <v>123.42502899999999</v>
      </c>
      <c r="BB124">
        <v>66.976815999999999</v>
      </c>
      <c r="BC124">
        <v>-123.504143</v>
      </c>
      <c r="BD124">
        <v>123.320465</v>
      </c>
      <c r="BE124">
        <v>123.434128</v>
      </c>
      <c r="BF124">
        <v>123.240449</v>
      </c>
      <c r="BG124">
        <v>66.971190000000007</v>
      </c>
      <c r="BH124">
        <v>-123.649452</v>
      </c>
    </row>
    <row r="125" spans="1:60">
      <c r="A125">
        <v>122.25</v>
      </c>
      <c r="B125">
        <v>123.600769</v>
      </c>
      <c r="C125">
        <v>-66.883849999999995</v>
      </c>
      <c r="D125">
        <v>56.401062000000003</v>
      </c>
      <c r="F125">
        <v>7.9706876450980457E-2</v>
      </c>
      <c r="G125">
        <v>-1.9382156862745581E-3</v>
      </c>
      <c r="H125">
        <v>-7.7494117647058285E-4</v>
      </c>
      <c r="I125">
        <v>5.5533170568627443E-2</v>
      </c>
      <c r="J125">
        <v>-7.9597058823496769E-4</v>
      </c>
      <c r="K125">
        <v>5.4705582333333343E-2</v>
      </c>
      <c r="M125">
        <v>8.1635231176470591E-2</v>
      </c>
      <c r="N125">
        <v>-3.152362745097996E-3</v>
      </c>
      <c r="O125">
        <v>-1.5819215686273952E-3</v>
      </c>
      <c r="P125">
        <v>6.2768907647058531E-2</v>
      </c>
      <c r="Q125">
        <v>9.5836666666666986E-3</v>
      </c>
      <c r="R125">
        <v>6.1647917450980388E-2</v>
      </c>
      <c r="T125">
        <v>-66.921248000000006</v>
      </c>
      <c r="U125">
        <v>1.9720999999999999E-2</v>
      </c>
      <c r="V125">
        <v>-66.906244999999998</v>
      </c>
      <c r="W125">
        <v>56.434973999999997</v>
      </c>
      <c r="X125">
        <v>56.334868</v>
      </c>
      <c r="Y125">
        <v>56.467934</v>
      </c>
      <c r="Z125">
        <v>-67.016092</v>
      </c>
      <c r="AB125">
        <v>-66.948847999999998</v>
      </c>
      <c r="AC125">
        <v>2.3252999999999999E-2</v>
      </c>
      <c r="AD125">
        <v>-67.006247000000002</v>
      </c>
      <c r="AE125">
        <v>56.372528000000003</v>
      </c>
      <c r="AF125">
        <v>56.495347000000002</v>
      </c>
      <c r="AG125">
        <v>56.265039999999999</v>
      </c>
      <c r="AH125">
        <v>-67.211769000000004</v>
      </c>
      <c r="AJ125">
        <v>-0.13224200000000508</v>
      </c>
      <c r="AK125">
        <v>3.3911999999993725E-2</v>
      </c>
      <c r="AL125">
        <v>-3.7398000000010256E-2</v>
      </c>
      <c r="AM125">
        <v>-2.2395000000003051E-2</v>
      </c>
      <c r="AN125">
        <v>0.10984700000000203</v>
      </c>
      <c r="AO125">
        <v>-6.6194000000002973E-2</v>
      </c>
      <c r="AP125">
        <v>6.687199999999649E-2</v>
      </c>
      <c r="AR125">
        <v>-0.32791900000000851</v>
      </c>
      <c r="AS125">
        <v>-2.8534000000000503E-2</v>
      </c>
      <c r="AT125">
        <v>-6.4998000000002776E-2</v>
      </c>
      <c r="AU125">
        <v>-0.12239700000000653</v>
      </c>
      <c r="AV125">
        <v>0.20552200000000198</v>
      </c>
      <c r="AW125">
        <v>9.4284999999999286E-2</v>
      </c>
      <c r="AX125">
        <v>-0.13602200000000408</v>
      </c>
      <c r="AY125">
        <v>123.31882399999999</v>
      </c>
      <c r="AZ125">
        <v>123.218718</v>
      </c>
      <c r="BA125">
        <v>123.35178399999999</v>
      </c>
      <c r="BB125">
        <v>66.903570999999999</v>
      </c>
      <c r="BC125">
        <v>-123.41715400000001</v>
      </c>
      <c r="BD125">
        <v>123.256378</v>
      </c>
      <c r="BE125">
        <v>123.379197</v>
      </c>
      <c r="BF125">
        <v>123.14888999999999</v>
      </c>
      <c r="BG125">
        <v>66.907102999999992</v>
      </c>
      <c r="BH125">
        <v>-123.612831</v>
      </c>
    </row>
    <row r="126" spans="1:60">
      <c r="A126">
        <v>123.234375</v>
      </c>
      <c r="B126">
        <v>123.513794</v>
      </c>
      <c r="C126">
        <v>-66.961669999999998</v>
      </c>
      <c r="D126">
        <v>56.428528</v>
      </c>
      <c r="F126">
        <v>4.9182876450980448E-2</v>
      </c>
      <c r="G126">
        <v>-3.0062156862745437E-3</v>
      </c>
      <c r="H126">
        <v>2.9305882352941752E-4</v>
      </c>
      <c r="I126">
        <v>5.4464170568627443E-2</v>
      </c>
      <c r="J126">
        <v>-1.8639705882349533E-3</v>
      </c>
      <c r="K126">
        <v>5.5773582333333342E-2</v>
      </c>
      <c r="M126">
        <v>5.111323117647059E-2</v>
      </c>
      <c r="N126">
        <v>-1.016362745097997E-3</v>
      </c>
      <c r="O126">
        <v>-5.1292156862739469E-4</v>
      </c>
      <c r="P126">
        <v>6.3836907647058544E-2</v>
      </c>
      <c r="Q126">
        <v>7.4466666666666986E-3</v>
      </c>
      <c r="R126">
        <v>6.1647917450980388E-2</v>
      </c>
      <c r="T126">
        <v>-66.925826000000001</v>
      </c>
      <c r="U126">
        <v>2.8878000000000001E-2</v>
      </c>
      <c r="V126">
        <v>-66.910822999999993</v>
      </c>
      <c r="W126">
        <v>56.439552999999997</v>
      </c>
      <c r="X126">
        <v>56.344025000000002</v>
      </c>
      <c r="Y126">
        <v>56.481670000000001</v>
      </c>
      <c r="Z126">
        <v>-66.979461000000001</v>
      </c>
      <c r="AB126">
        <v>-66.944269000000006</v>
      </c>
      <c r="AC126">
        <v>1.8674E-2</v>
      </c>
      <c r="AD126">
        <v>-67.001667999999995</v>
      </c>
      <c r="AE126">
        <v>56.381684999999997</v>
      </c>
      <c r="AF126">
        <v>56.495347000000002</v>
      </c>
      <c r="AG126">
        <v>56.251303999999998</v>
      </c>
      <c r="AH126">
        <v>-67.198032999999995</v>
      </c>
      <c r="AJ126">
        <v>-1.7791000000002555E-2</v>
      </c>
      <c r="AK126">
        <v>1.102499999999651E-2</v>
      </c>
      <c r="AL126">
        <v>3.5843999999997322E-2</v>
      </c>
      <c r="AM126">
        <v>5.0847000000004527E-2</v>
      </c>
      <c r="AN126">
        <v>6.8638000000007082E-2</v>
      </c>
      <c r="AO126">
        <v>-8.4502999999997996E-2</v>
      </c>
      <c r="AP126">
        <v>5.3142000000001133E-2</v>
      </c>
      <c r="AR126">
        <v>-0.23636299999999721</v>
      </c>
      <c r="AS126">
        <v>-4.6843000000002633E-2</v>
      </c>
      <c r="AT126">
        <v>1.740099999999245E-2</v>
      </c>
      <c r="AU126">
        <v>-3.9997999999997091E-2</v>
      </c>
      <c r="AV126">
        <v>0.19636500000000012</v>
      </c>
      <c r="AW126">
        <v>6.6819000000002404E-2</v>
      </c>
      <c r="AX126">
        <v>-0.17722400000000249</v>
      </c>
      <c r="AY126">
        <v>123.40122299999999</v>
      </c>
      <c r="AZ126">
        <v>123.305695</v>
      </c>
      <c r="BA126">
        <v>123.44334000000001</v>
      </c>
      <c r="BB126">
        <v>66.990548000000004</v>
      </c>
      <c r="BC126">
        <v>-123.407989</v>
      </c>
      <c r="BD126">
        <v>123.343355</v>
      </c>
      <c r="BE126">
        <v>123.45701700000001</v>
      </c>
      <c r="BF126">
        <v>123.212974</v>
      </c>
      <c r="BG126">
        <v>66.980344000000002</v>
      </c>
      <c r="BH126">
        <v>-123.626561</v>
      </c>
    </row>
    <row r="127" spans="1:60">
      <c r="A127">
        <v>124.234375</v>
      </c>
      <c r="B127">
        <v>123.513794</v>
      </c>
      <c r="C127">
        <v>-66.938782000000003</v>
      </c>
      <c r="D127">
        <v>56.442261000000002</v>
      </c>
      <c r="F127">
        <v>4.9182876450980448E-2</v>
      </c>
      <c r="G127">
        <v>-1.9382156862745581E-3</v>
      </c>
      <c r="H127">
        <v>-7.7494117647058285E-4</v>
      </c>
      <c r="I127">
        <v>5.5533170568627443E-2</v>
      </c>
      <c r="J127">
        <v>-7.9597058823496769E-4</v>
      </c>
      <c r="K127">
        <v>5.5773582333333342E-2</v>
      </c>
      <c r="M127">
        <v>6.6374231176470594E-2</v>
      </c>
      <c r="N127">
        <v>5.2637254902003494E-5</v>
      </c>
      <c r="O127">
        <v>-2.6499215686273947E-3</v>
      </c>
      <c r="P127">
        <v>6.2768907647058531E-2</v>
      </c>
      <c r="Q127">
        <v>9.5836666666666986E-3</v>
      </c>
      <c r="R127">
        <v>6.4852917450980388E-2</v>
      </c>
      <c r="T127">
        <v>-66.921248000000006</v>
      </c>
      <c r="U127">
        <v>3.3457000000000001E-2</v>
      </c>
      <c r="V127">
        <v>-66.906244999999998</v>
      </c>
      <c r="W127">
        <v>56.444130999999999</v>
      </c>
      <c r="X127">
        <v>56.321131000000001</v>
      </c>
      <c r="Y127">
        <v>56.467934</v>
      </c>
      <c r="Z127">
        <v>-67.052723</v>
      </c>
      <c r="AB127">
        <v>-66.944269000000006</v>
      </c>
      <c r="AC127">
        <v>2.7831000000000002E-2</v>
      </c>
      <c r="AD127">
        <v>-67.001667999999995</v>
      </c>
      <c r="AE127">
        <v>56.367949000000003</v>
      </c>
      <c r="AF127">
        <v>56.486190000000001</v>
      </c>
      <c r="AG127">
        <v>56.278776000000001</v>
      </c>
      <c r="AH127">
        <v>-67.207189999999997</v>
      </c>
      <c r="AJ127">
        <v>-0.11394099999999696</v>
      </c>
      <c r="AK127">
        <v>1.8699999999967076E-3</v>
      </c>
      <c r="AL127">
        <v>1.7533999999997718E-2</v>
      </c>
      <c r="AM127">
        <v>3.2537000000004923E-2</v>
      </c>
      <c r="AN127">
        <v>0.14647800000000188</v>
      </c>
      <c r="AO127">
        <v>-0.12113000000000085</v>
      </c>
      <c r="AP127">
        <v>2.5672999999997614E-2</v>
      </c>
      <c r="AR127">
        <v>-0.26840799999999376</v>
      </c>
      <c r="AS127">
        <v>-7.4311999999999045E-2</v>
      </c>
      <c r="AT127">
        <v>-5.4870000000022401E-3</v>
      </c>
      <c r="AU127">
        <v>-6.2885999999991782E-2</v>
      </c>
      <c r="AV127">
        <v>0.20552200000000198</v>
      </c>
      <c r="AW127">
        <v>4.3928999999998553E-2</v>
      </c>
      <c r="AX127">
        <v>-0.16348500000000143</v>
      </c>
      <c r="AY127">
        <v>123.382913</v>
      </c>
      <c r="AZ127">
        <v>123.25991300000001</v>
      </c>
      <c r="BA127">
        <v>123.406716</v>
      </c>
      <c r="BB127">
        <v>66.972239000000002</v>
      </c>
      <c r="BC127">
        <v>-123.494984</v>
      </c>
      <c r="BD127">
        <v>123.30673100000001</v>
      </c>
      <c r="BE127">
        <v>123.424972</v>
      </c>
      <c r="BF127">
        <v>123.217558</v>
      </c>
      <c r="BG127">
        <v>66.966613000000009</v>
      </c>
      <c r="BH127">
        <v>-123.649451</v>
      </c>
    </row>
    <row r="128" spans="1:60">
      <c r="A128">
        <v>125.25</v>
      </c>
      <c r="B128">
        <v>123.614502</v>
      </c>
      <c r="C128">
        <v>-66.920471000000006</v>
      </c>
      <c r="D128">
        <v>56.433104999999998</v>
      </c>
      <c r="F128">
        <v>6.4444876450980459E-2</v>
      </c>
      <c r="G128">
        <v>-3.0062156862745437E-3</v>
      </c>
      <c r="H128">
        <v>-7.7494117647058285E-4</v>
      </c>
      <c r="I128">
        <v>5.4464170568627443E-2</v>
      </c>
      <c r="J128">
        <v>2.7202941176504569E-4</v>
      </c>
      <c r="K128">
        <v>5.5773582333333342E-2</v>
      </c>
      <c r="M128">
        <v>8.1635231176470591E-2</v>
      </c>
      <c r="N128">
        <v>-2.0843627450979965E-3</v>
      </c>
      <c r="O128">
        <v>-2.6499215686273947E-3</v>
      </c>
      <c r="P128">
        <v>6.3836907647058544E-2</v>
      </c>
      <c r="Q128">
        <v>7.4466666666666986E-3</v>
      </c>
      <c r="R128">
        <v>6.2715917450980388E-2</v>
      </c>
      <c r="T128">
        <v>-66.921248000000006</v>
      </c>
      <c r="U128">
        <v>3.3457000000000001E-2</v>
      </c>
      <c r="V128">
        <v>-66.906244999999998</v>
      </c>
      <c r="W128">
        <v>56.444130999999999</v>
      </c>
      <c r="X128">
        <v>56.348604000000002</v>
      </c>
      <c r="Y128">
        <v>56.472512999999999</v>
      </c>
      <c r="Z128">
        <v>-67.066460000000006</v>
      </c>
      <c r="AB128">
        <v>-66.944269000000006</v>
      </c>
      <c r="AC128">
        <v>2.3252999999999999E-2</v>
      </c>
      <c r="AD128">
        <v>-67.001667999999995</v>
      </c>
      <c r="AE128">
        <v>56.372528000000003</v>
      </c>
      <c r="AF128">
        <v>56.486190000000001</v>
      </c>
      <c r="AG128">
        <v>56.269618000000001</v>
      </c>
      <c r="AH128">
        <v>-67.202611000000005</v>
      </c>
      <c r="AJ128">
        <v>-0.14598900000000015</v>
      </c>
      <c r="AK128">
        <v>1.102600000000109E-2</v>
      </c>
      <c r="AL128">
        <v>-7.7699999999936153E-4</v>
      </c>
      <c r="AM128">
        <v>1.4226000000007843E-2</v>
      </c>
      <c r="AN128">
        <v>0.16021500000000799</v>
      </c>
      <c r="AO128">
        <v>-8.450099999999594E-2</v>
      </c>
      <c r="AP128">
        <v>3.9408000000001664E-2</v>
      </c>
      <c r="AR128">
        <v>-0.28213999999999828</v>
      </c>
      <c r="AS128">
        <v>-6.0576999999994996E-2</v>
      </c>
      <c r="AT128">
        <v>-2.379799999999932E-2</v>
      </c>
      <c r="AU128">
        <v>-8.1196999999988861E-2</v>
      </c>
      <c r="AV128">
        <v>0.20094300000000942</v>
      </c>
      <c r="AW128">
        <v>5.3085000000002935E-2</v>
      </c>
      <c r="AX128">
        <v>-0.16348699999999639</v>
      </c>
      <c r="AY128">
        <v>123.364602</v>
      </c>
      <c r="AZ128">
        <v>123.26907500000002</v>
      </c>
      <c r="BA128">
        <v>123.39298400000001</v>
      </c>
      <c r="BB128">
        <v>66.953928000000005</v>
      </c>
      <c r="BC128">
        <v>-123.499565</v>
      </c>
      <c r="BD128">
        <v>123.29299900000001</v>
      </c>
      <c r="BE128">
        <v>123.40666100000001</v>
      </c>
      <c r="BF128">
        <v>123.190089</v>
      </c>
      <c r="BG128">
        <v>66.943724000000003</v>
      </c>
      <c r="BH128">
        <v>-123.635716</v>
      </c>
    </row>
    <row r="129" spans="1:60">
      <c r="A129">
        <v>126.234375</v>
      </c>
      <c r="B129">
        <v>123.568726</v>
      </c>
      <c r="C129">
        <v>-66.952515000000005</v>
      </c>
      <c r="D129">
        <v>56.414794999999998</v>
      </c>
      <c r="F129">
        <v>4.9182876450980448E-2</v>
      </c>
      <c r="G129">
        <v>-3.0062156862745437E-3</v>
      </c>
      <c r="H129">
        <v>2.9305882352941752E-4</v>
      </c>
      <c r="I129">
        <v>5.5533170568627443E-2</v>
      </c>
      <c r="J129">
        <v>-1.8639705882349533E-3</v>
      </c>
      <c r="K129">
        <v>5.4705582333333343E-2</v>
      </c>
      <c r="M129">
        <v>5.111323117647059E-2</v>
      </c>
      <c r="N129">
        <v>-1.016362745097997E-3</v>
      </c>
      <c r="O129">
        <v>5.5507843137260482E-4</v>
      </c>
      <c r="P129">
        <v>6.3836907647058544E-2</v>
      </c>
      <c r="Q129">
        <v>9.5836666666666986E-3</v>
      </c>
      <c r="R129">
        <v>6.2715917450980388E-2</v>
      </c>
      <c r="T129">
        <v>-66.921248000000006</v>
      </c>
      <c r="U129">
        <v>2.4299999999999999E-2</v>
      </c>
      <c r="V129">
        <v>-66.897087999999997</v>
      </c>
      <c r="W129">
        <v>56.448709000000001</v>
      </c>
      <c r="X129">
        <v>56.344025000000002</v>
      </c>
      <c r="Y129">
        <v>56.486249000000001</v>
      </c>
      <c r="Z129">
        <v>-67.02525</v>
      </c>
      <c r="AB129">
        <v>-66.953427000000005</v>
      </c>
      <c r="AC129">
        <v>2.7831000000000002E-2</v>
      </c>
      <c r="AD129">
        <v>-67.010824999999997</v>
      </c>
      <c r="AE129">
        <v>56.372528000000003</v>
      </c>
      <c r="AF129">
        <v>56.495347000000002</v>
      </c>
      <c r="AG129">
        <v>56.301668999999997</v>
      </c>
      <c r="AH129">
        <v>-67.198032999999995</v>
      </c>
      <c r="AJ129">
        <v>-7.2734999999994443E-2</v>
      </c>
      <c r="AK129">
        <v>3.3914000000002886E-2</v>
      </c>
      <c r="AL129">
        <v>3.1266999999999712E-2</v>
      </c>
      <c r="AM129">
        <v>5.5427000000008775E-2</v>
      </c>
      <c r="AN129">
        <v>0.12816200000000322</v>
      </c>
      <c r="AO129">
        <v>-7.0769999999996003E-2</v>
      </c>
      <c r="AP129">
        <v>7.1454000000002793E-2</v>
      </c>
      <c r="AR129">
        <v>-0.24551799999998991</v>
      </c>
      <c r="AS129">
        <v>-4.2266999999995392E-2</v>
      </c>
      <c r="AT129">
        <v>-9.1199999999957981E-4</v>
      </c>
      <c r="AU129">
        <v>-5.8309999999991646E-2</v>
      </c>
      <c r="AV129">
        <v>0.18720799999999826</v>
      </c>
      <c r="AW129">
        <v>8.0552000000004398E-2</v>
      </c>
      <c r="AX129">
        <v>-0.11312600000000117</v>
      </c>
      <c r="AY129">
        <v>123.40122400000001</v>
      </c>
      <c r="AZ129">
        <v>123.29654000000001</v>
      </c>
      <c r="BA129">
        <v>123.43876400000001</v>
      </c>
      <c r="BB129">
        <v>66.976815000000002</v>
      </c>
      <c r="BC129">
        <v>-123.440045</v>
      </c>
      <c r="BD129">
        <v>123.32504300000001</v>
      </c>
      <c r="BE129">
        <v>123.44786200000001</v>
      </c>
      <c r="BF129">
        <v>123.25418400000001</v>
      </c>
      <c r="BG129">
        <v>66.980346000000011</v>
      </c>
      <c r="BH129">
        <v>-123.61282799999999</v>
      </c>
    </row>
    <row r="130" spans="1:60">
      <c r="A130">
        <v>127.25</v>
      </c>
      <c r="B130">
        <v>123.564148</v>
      </c>
      <c r="C130">
        <v>-66.920471000000006</v>
      </c>
      <c r="D130">
        <v>56.410217000000003</v>
      </c>
      <c r="F130">
        <v>4.9182876450980448E-2</v>
      </c>
      <c r="G130">
        <v>-3.0062156862745437E-3</v>
      </c>
      <c r="H130">
        <v>-7.7494117647058285E-4</v>
      </c>
      <c r="I130">
        <v>5.5533170568627443E-2</v>
      </c>
      <c r="J130">
        <v>-2.9329705882349677E-3</v>
      </c>
      <c r="K130">
        <v>5.4705582333333343E-2</v>
      </c>
      <c r="M130">
        <v>3.5852231176470586E-2</v>
      </c>
      <c r="N130">
        <v>-1.016362745097997E-3</v>
      </c>
      <c r="O130">
        <v>-1.5819215686273952E-3</v>
      </c>
      <c r="P130">
        <v>6.3836907647058544E-2</v>
      </c>
      <c r="Q130">
        <v>8.5156666666666991E-3</v>
      </c>
      <c r="R130">
        <v>6.2715917450980388E-2</v>
      </c>
      <c r="T130">
        <v>-66.925826000000001</v>
      </c>
      <c r="U130">
        <v>2.8878000000000001E-2</v>
      </c>
      <c r="V130">
        <v>-66.901666000000006</v>
      </c>
      <c r="W130">
        <v>56.448709000000001</v>
      </c>
      <c r="X130">
        <v>56.344025000000002</v>
      </c>
      <c r="Y130">
        <v>56.472512999999999</v>
      </c>
      <c r="Z130">
        <v>-67.006934000000001</v>
      </c>
      <c r="AB130">
        <v>-66.944269000000006</v>
      </c>
      <c r="AC130">
        <v>2.3252999999999999E-2</v>
      </c>
      <c r="AD130">
        <v>-67.006247000000002</v>
      </c>
      <c r="AE130">
        <v>56.381684999999997</v>
      </c>
      <c r="AF130">
        <v>56.495347000000002</v>
      </c>
      <c r="AG130">
        <v>56.274197000000001</v>
      </c>
      <c r="AH130">
        <v>-67.202611000000005</v>
      </c>
      <c r="AJ130">
        <v>-8.646299999999485E-2</v>
      </c>
      <c r="AK130">
        <v>3.8491999999997972E-2</v>
      </c>
      <c r="AL130">
        <v>-5.3549999999944475E-3</v>
      </c>
      <c r="AM130">
        <v>1.8805000000000405E-2</v>
      </c>
      <c r="AN130">
        <v>0.10526799999999525</v>
      </c>
      <c r="AO130">
        <v>-6.6192000000000917E-2</v>
      </c>
      <c r="AP130">
        <v>6.2295999999996354E-2</v>
      </c>
      <c r="AR130">
        <v>-0.28213999999999828</v>
      </c>
      <c r="AS130">
        <v>-2.8532000000005553E-2</v>
      </c>
      <c r="AT130">
        <v>-2.379799999999932E-2</v>
      </c>
      <c r="AU130">
        <v>-8.5775999999995634E-2</v>
      </c>
      <c r="AV130">
        <v>0.19636400000000265</v>
      </c>
      <c r="AW130">
        <v>8.5129999999999484E-2</v>
      </c>
      <c r="AX130">
        <v>-0.13602000000000203</v>
      </c>
      <c r="AY130">
        <v>123.36918</v>
      </c>
      <c r="AZ130">
        <v>123.26449600000001</v>
      </c>
      <c r="BA130">
        <v>123.39298400000001</v>
      </c>
      <c r="BB130">
        <v>66.949349000000012</v>
      </c>
      <c r="BC130">
        <v>-123.417151</v>
      </c>
      <c r="BD130">
        <v>123.302156</v>
      </c>
      <c r="BE130">
        <v>123.415818</v>
      </c>
      <c r="BF130">
        <v>123.19466800000001</v>
      </c>
      <c r="BG130">
        <v>66.943724000000003</v>
      </c>
      <c r="BH130">
        <v>-123.61282800000001</v>
      </c>
    </row>
    <row r="131" spans="1:60">
      <c r="A131">
        <v>128.234375</v>
      </c>
      <c r="B131">
        <v>123.500061</v>
      </c>
      <c r="C131">
        <v>-66.952515000000005</v>
      </c>
      <c r="D131">
        <v>56.433104999999998</v>
      </c>
      <c r="F131">
        <v>4.9182876450980448E-2</v>
      </c>
      <c r="G131">
        <v>-3.0062156862745437E-3</v>
      </c>
      <c r="H131">
        <v>-1.8439411764705825E-3</v>
      </c>
      <c r="I131">
        <v>5.4464170568627443E-2</v>
      </c>
      <c r="J131">
        <v>-7.9597058823496769E-4</v>
      </c>
      <c r="K131">
        <v>5.5773582333333342E-2</v>
      </c>
      <c r="M131">
        <v>6.6374231176470594E-2</v>
      </c>
      <c r="N131">
        <v>5.2637254902003494E-5</v>
      </c>
      <c r="O131">
        <v>5.5507843137260482E-4</v>
      </c>
      <c r="P131">
        <v>6.1699907647058544E-2</v>
      </c>
      <c r="Q131">
        <v>8.5156666666666991E-3</v>
      </c>
      <c r="R131">
        <v>6.3783917450980387E-2</v>
      </c>
      <c r="T131">
        <v>-66.925826000000001</v>
      </c>
      <c r="U131">
        <v>3.3457000000000001E-2</v>
      </c>
      <c r="V131">
        <v>-66.906244999999998</v>
      </c>
      <c r="W131">
        <v>56.448709000000001</v>
      </c>
      <c r="X131">
        <v>56.339447</v>
      </c>
      <c r="Y131">
        <v>56.477091000000001</v>
      </c>
      <c r="Z131">
        <v>-67.048143999999994</v>
      </c>
      <c r="AB131">
        <v>-66.948847999999998</v>
      </c>
      <c r="AC131">
        <v>1.8674E-2</v>
      </c>
      <c r="AD131">
        <v>-67.006247000000002</v>
      </c>
      <c r="AE131">
        <v>56.381684999999997</v>
      </c>
      <c r="AF131">
        <v>56.504503999999997</v>
      </c>
      <c r="AG131">
        <v>56.255882999999997</v>
      </c>
      <c r="AH131">
        <v>-67.198032999999995</v>
      </c>
      <c r="AJ131">
        <v>-9.5628999999988196E-2</v>
      </c>
      <c r="AK131">
        <v>1.5604000000003282E-2</v>
      </c>
      <c r="AL131">
        <v>2.6689000000004626E-2</v>
      </c>
      <c r="AM131">
        <v>4.6270000000006917E-2</v>
      </c>
      <c r="AN131">
        <v>0.14189899999999511</v>
      </c>
      <c r="AO131">
        <v>-9.3657999999997799E-2</v>
      </c>
      <c r="AP131">
        <v>4.3986000000003855E-2</v>
      </c>
      <c r="AR131">
        <v>-0.24551799999998991</v>
      </c>
      <c r="AS131">
        <v>-5.1420000000000243E-2</v>
      </c>
      <c r="AT131">
        <v>3.6670000000071923E-3</v>
      </c>
      <c r="AU131">
        <v>-5.373199999999656E-2</v>
      </c>
      <c r="AV131">
        <v>0.19178599999999335</v>
      </c>
      <c r="AW131">
        <v>7.1398999999999546E-2</v>
      </c>
      <c r="AX131">
        <v>-0.17722200000000043</v>
      </c>
      <c r="AY131">
        <v>123.40122400000001</v>
      </c>
      <c r="AZ131">
        <v>123.29196200000001</v>
      </c>
      <c r="BA131">
        <v>123.42960600000001</v>
      </c>
      <c r="BB131">
        <v>66.985972000000004</v>
      </c>
      <c r="BC131">
        <v>-123.48124899999999</v>
      </c>
      <c r="BD131">
        <v>123.33420000000001</v>
      </c>
      <c r="BE131">
        <v>123.457019</v>
      </c>
      <c r="BF131">
        <v>123.208398</v>
      </c>
      <c r="BG131">
        <v>66.97118900000001</v>
      </c>
      <c r="BH131">
        <v>-123.63113799999999</v>
      </c>
    </row>
    <row r="132" spans="1:60">
      <c r="A132">
        <v>129.234375</v>
      </c>
      <c r="B132">
        <v>123.522949</v>
      </c>
      <c r="C132">
        <v>-66.934203999999994</v>
      </c>
      <c r="D132">
        <v>56.428528</v>
      </c>
      <c r="F132">
        <v>4.9182876450980448E-2</v>
      </c>
      <c r="G132">
        <v>-1.9382156862745581E-3</v>
      </c>
      <c r="H132">
        <v>1.3620588235294176E-3</v>
      </c>
      <c r="I132">
        <v>5.2327170568627443E-2</v>
      </c>
      <c r="J132">
        <v>2.7202941176504569E-4</v>
      </c>
      <c r="K132">
        <v>5.7910582333333342E-2</v>
      </c>
      <c r="M132">
        <v>5.111323117647059E-2</v>
      </c>
      <c r="N132">
        <v>-1.016362745097997E-3</v>
      </c>
      <c r="O132">
        <v>5.5507843137260482E-4</v>
      </c>
      <c r="P132">
        <v>6.2768907647058531E-2</v>
      </c>
      <c r="Q132">
        <v>1.2788666666666698E-2</v>
      </c>
      <c r="R132">
        <v>6.1647917450980388E-2</v>
      </c>
      <c r="T132">
        <v>-66.921248000000006</v>
      </c>
      <c r="U132">
        <v>2.4299999999999999E-2</v>
      </c>
      <c r="V132">
        <v>-66.910822999999993</v>
      </c>
      <c r="W132">
        <v>56.444130999999999</v>
      </c>
      <c r="X132">
        <v>56.334868</v>
      </c>
      <c r="Y132">
        <v>56.472512999999999</v>
      </c>
      <c r="Z132">
        <v>-66.970303000000001</v>
      </c>
      <c r="AB132">
        <v>-66.944269000000006</v>
      </c>
      <c r="AC132">
        <v>2.3252999999999999E-2</v>
      </c>
      <c r="AD132">
        <v>-67.006247000000002</v>
      </c>
      <c r="AE132">
        <v>56.372528000000003</v>
      </c>
      <c r="AF132">
        <v>56.499926000000002</v>
      </c>
      <c r="AG132">
        <v>56.283354000000003</v>
      </c>
      <c r="AH132">
        <v>-67.198032999999995</v>
      </c>
      <c r="AJ132">
        <v>-3.6099000000007209E-2</v>
      </c>
      <c r="AK132">
        <v>1.5602999999998701E-2</v>
      </c>
      <c r="AL132">
        <v>1.2955999999988421E-2</v>
      </c>
      <c r="AM132">
        <v>2.338100000000054E-2</v>
      </c>
      <c r="AN132">
        <v>5.9480000000007749E-2</v>
      </c>
      <c r="AO132">
        <v>-9.3659999999999854E-2</v>
      </c>
      <c r="AP132">
        <v>4.3984999999999275E-2</v>
      </c>
      <c r="AR132">
        <v>-0.2638290000000012</v>
      </c>
      <c r="AS132">
        <v>-5.5999999999997385E-2</v>
      </c>
      <c r="AT132">
        <v>-1.0065000000011537E-2</v>
      </c>
      <c r="AU132">
        <v>-7.2043000000007851E-2</v>
      </c>
      <c r="AV132">
        <v>0.19178599999999335</v>
      </c>
      <c r="AW132">
        <v>7.1398000000002071E-2</v>
      </c>
      <c r="AX132">
        <v>-0.14517399999999725</v>
      </c>
      <c r="AY132">
        <v>123.37833499999999</v>
      </c>
      <c r="AZ132">
        <v>123.26907199999999</v>
      </c>
      <c r="BA132">
        <v>123.40671699999999</v>
      </c>
      <c r="BB132">
        <v>66.958503999999991</v>
      </c>
      <c r="BC132">
        <v>-123.398831</v>
      </c>
      <c r="BD132">
        <v>123.306732</v>
      </c>
      <c r="BE132">
        <v>123.43413</v>
      </c>
      <c r="BF132">
        <v>123.217558</v>
      </c>
      <c r="BG132">
        <v>66.957456999999991</v>
      </c>
      <c r="BH132">
        <v>-123.626561</v>
      </c>
    </row>
    <row r="133" spans="1:60">
      <c r="A133">
        <v>130.25</v>
      </c>
      <c r="B133">
        <v>123.600769</v>
      </c>
      <c r="C133">
        <v>-66.888428000000005</v>
      </c>
      <c r="D133">
        <v>56.433104999999998</v>
      </c>
      <c r="F133">
        <v>6.4444876450980459E-2</v>
      </c>
      <c r="G133">
        <v>-3.0062156862745437E-3</v>
      </c>
      <c r="H133">
        <v>1.3620588235294176E-3</v>
      </c>
      <c r="I133">
        <v>5.5533170568627443E-2</v>
      </c>
      <c r="J133">
        <v>-1.8639705882349533E-3</v>
      </c>
      <c r="K133">
        <v>5.6842582333333343E-2</v>
      </c>
      <c r="M133">
        <v>5.111323117647059E-2</v>
      </c>
      <c r="N133">
        <v>5.2637254902003494E-5</v>
      </c>
      <c r="O133">
        <v>-5.1292156862739469E-4</v>
      </c>
      <c r="P133">
        <v>6.2768907647058531E-2</v>
      </c>
      <c r="Q133">
        <v>8.5156666666666991E-3</v>
      </c>
      <c r="R133">
        <v>6.2715917450980388E-2</v>
      </c>
      <c r="T133">
        <v>-66.930404999999993</v>
      </c>
      <c r="U133">
        <v>2.8878000000000001E-2</v>
      </c>
      <c r="V133">
        <v>-66.901666000000006</v>
      </c>
      <c r="W133">
        <v>56.453288000000001</v>
      </c>
      <c r="X133">
        <v>56.298236000000003</v>
      </c>
      <c r="Y133">
        <v>56.481670000000001</v>
      </c>
      <c r="Z133">
        <v>-66.942829000000003</v>
      </c>
      <c r="AB133">
        <v>-66.948847999999998</v>
      </c>
      <c r="AC133">
        <v>2.3252999999999999E-2</v>
      </c>
      <c r="AD133">
        <v>-67.001667999999995</v>
      </c>
      <c r="AE133">
        <v>56.372528000000003</v>
      </c>
      <c r="AF133">
        <v>56.490769</v>
      </c>
      <c r="AG133">
        <v>56.228411000000001</v>
      </c>
      <c r="AH133">
        <v>-67.207189999999997</v>
      </c>
      <c r="AJ133">
        <v>-5.4400999999998589E-2</v>
      </c>
      <c r="AK133">
        <v>2.0183000000002949E-2</v>
      </c>
      <c r="AL133">
        <v>-4.1976999999988607E-2</v>
      </c>
      <c r="AM133">
        <v>-1.3238000000001193E-2</v>
      </c>
      <c r="AN133">
        <v>4.1162999999997396E-2</v>
      </c>
      <c r="AO133">
        <v>-0.1348689999999948</v>
      </c>
      <c r="AP133">
        <v>4.8565000000003522E-2</v>
      </c>
      <c r="AR133">
        <v>-0.31876199999999244</v>
      </c>
      <c r="AS133">
        <v>-6.0576999999994996E-2</v>
      </c>
      <c r="AT133">
        <v>-6.0419999999993479E-2</v>
      </c>
      <c r="AU133">
        <v>-0.11323999999999046</v>
      </c>
      <c r="AV133">
        <v>0.20552200000000198</v>
      </c>
      <c r="AW133">
        <v>5.7664000000002602E-2</v>
      </c>
      <c r="AX133">
        <v>-0.20469399999999638</v>
      </c>
      <c r="AY133">
        <v>123.34171600000001</v>
      </c>
      <c r="AZ133">
        <v>123.18666400000001</v>
      </c>
      <c r="BA133">
        <v>123.37009800000001</v>
      </c>
      <c r="BB133">
        <v>66.917306000000011</v>
      </c>
      <c r="BC133">
        <v>-123.375934</v>
      </c>
      <c r="BD133">
        <v>123.26095600000001</v>
      </c>
      <c r="BE133">
        <v>123.379197</v>
      </c>
      <c r="BF133">
        <v>123.116839</v>
      </c>
      <c r="BG133">
        <v>66.911681000000002</v>
      </c>
      <c r="BH133">
        <v>-123.64029499999999</v>
      </c>
    </row>
    <row r="134" spans="1:60">
      <c r="A134">
        <v>131.234375</v>
      </c>
      <c r="B134">
        <v>123.54583700000001</v>
      </c>
      <c r="C134">
        <v>-66.929625999999999</v>
      </c>
      <c r="D134">
        <v>56.451416000000002</v>
      </c>
      <c r="F134">
        <v>6.4444876450980459E-2</v>
      </c>
      <c r="G134">
        <v>-8.6921568627454371E-4</v>
      </c>
      <c r="H134">
        <v>-7.7494117647058285E-4</v>
      </c>
      <c r="I134">
        <v>5.4464170568627443E-2</v>
      </c>
      <c r="J134">
        <v>-1.8639705882349533E-3</v>
      </c>
      <c r="K134">
        <v>5.4705582333333343E-2</v>
      </c>
      <c r="M134">
        <v>5.111323117647059E-2</v>
      </c>
      <c r="N134">
        <v>-2.0843627450979965E-3</v>
      </c>
      <c r="O134">
        <v>-5.1292156862739469E-4</v>
      </c>
      <c r="P134">
        <v>6.3836907647058544E-2</v>
      </c>
      <c r="Q134">
        <v>8.5156666666666991E-3</v>
      </c>
      <c r="R134">
        <v>6.2715917450980388E-2</v>
      </c>
      <c r="T134">
        <v>-66.912091000000004</v>
      </c>
      <c r="U134">
        <v>2.4299999999999999E-2</v>
      </c>
      <c r="V134">
        <v>-66.901666000000006</v>
      </c>
      <c r="W134">
        <v>56.444130999999999</v>
      </c>
      <c r="X134">
        <v>56.344025000000002</v>
      </c>
      <c r="Y134">
        <v>56.472512999999999</v>
      </c>
      <c r="Z134">
        <v>-66.951987000000003</v>
      </c>
      <c r="AB134">
        <v>-66.939689999999999</v>
      </c>
      <c r="AC134">
        <v>1.8674E-2</v>
      </c>
      <c r="AD134">
        <v>-67.010824999999997</v>
      </c>
      <c r="AE134">
        <v>56.386263</v>
      </c>
      <c r="AF134">
        <v>56.499926000000002</v>
      </c>
      <c r="AG134">
        <v>56.287933000000002</v>
      </c>
      <c r="AH134">
        <v>-67.202611000000005</v>
      </c>
      <c r="AJ134">
        <v>-2.2361000000003628E-2</v>
      </c>
      <c r="AK134">
        <v>-7.2850000000030946E-3</v>
      </c>
      <c r="AL134">
        <v>1.7534999999995193E-2</v>
      </c>
      <c r="AM134">
        <v>2.7959999999993101E-2</v>
      </c>
      <c r="AN134">
        <v>5.0320999999996729E-2</v>
      </c>
      <c r="AO134">
        <v>-0.10739099999999979</v>
      </c>
      <c r="AP134">
        <v>2.1096999999997479E-2</v>
      </c>
      <c r="AR134">
        <v>-0.27298500000000558</v>
      </c>
      <c r="AS134">
        <v>-6.5153000000002237E-2</v>
      </c>
      <c r="AT134">
        <v>-1.0063999999999851E-2</v>
      </c>
      <c r="AU134">
        <v>-8.1198999999998023E-2</v>
      </c>
      <c r="AV134">
        <v>0.19178600000000756</v>
      </c>
      <c r="AW134">
        <v>4.8510000000000275E-2</v>
      </c>
      <c r="AX134">
        <v>-0.16348299999999938</v>
      </c>
      <c r="AY134">
        <v>123.373757</v>
      </c>
      <c r="AZ134">
        <v>123.273651</v>
      </c>
      <c r="BA134">
        <v>123.40213900000001</v>
      </c>
      <c r="BB134">
        <v>66.953925999999996</v>
      </c>
      <c r="BC134">
        <v>-123.403403</v>
      </c>
      <c r="BD134">
        <v>123.315889</v>
      </c>
      <c r="BE134">
        <v>123.429552</v>
      </c>
      <c r="BF134">
        <v>123.21755899999999</v>
      </c>
      <c r="BG134">
        <v>66.948300000000003</v>
      </c>
      <c r="BH134">
        <v>-123.65402700000001</v>
      </c>
    </row>
    <row r="135" spans="1:60">
      <c r="A135">
        <v>132.234375</v>
      </c>
      <c r="B135">
        <v>123.564148</v>
      </c>
      <c r="C135">
        <v>-66.906738000000004</v>
      </c>
      <c r="D135">
        <v>56.396484000000001</v>
      </c>
      <c r="F135">
        <v>6.4444876450980459E-2</v>
      </c>
      <c r="G135">
        <v>-8.6921568627454371E-4</v>
      </c>
      <c r="H135">
        <v>2.9305882352941752E-4</v>
      </c>
      <c r="I135">
        <v>5.6601170568627443E-2</v>
      </c>
      <c r="J135">
        <v>-1.8639705882349533E-3</v>
      </c>
      <c r="K135">
        <v>5.7910582333333342E-2</v>
      </c>
      <c r="M135">
        <v>6.6374231176470594E-2</v>
      </c>
      <c r="N135">
        <v>5.2637254902003494E-5</v>
      </c>
      <c r="O135">
        <v>-1.5819215686273952E-3</v>
      </c>
      <c r="P135">
        <v>6.490490764705853E-2</v>
      </c>
      <c r="Q135">
        <v>8.5156666666666991E-3</v>
      </c>
      <c r="R135">
        <v>6.2715917450980388E-2</v>
      </c>
      <c r="T135">
        <v>-66.921248000000006</v>
      </c>
      <c r="U135">
        <v>3.3457000000000001E-2</v>
      </c>
      <c r="V135">
        <v>-66.906244999999998</v>
      </c>
      <c r="W135">
        <v>56.453288000000001</v>
      </c>
      <c r="X135">
        <v>56.344025000000002</v>
      </c>
      <c r="Y135">
        <v>56.472512999999999</v>
      </c>
      <c r="Z135">
        <v>-66.965723999999994</v>
      </c>
      <c r="AB135">
        <v>-66.944269000000006</v>
      </c>
      <c r="AC135">
        <v>2.3252999999999999E-2</v>
      </c>
      <c r="AD135">
        <v>-67.006247000000002</v>
      </c>
      <c r="AE135">
        <v>56.377105999999998</v>
      </c>
      <c r="AF135">
        <v>56.495347000000002</v>
      </c>
      <c r="AG135">
        <v>56.246724999999998</v>
      </c>
      <c r="AH135">
        <v>-67.198032999999995</v>
      </c>
      <c r="AJ135">
        <v>-5.8985999999990213E-2</v>
      </c>
      <c r="AK135">
        <v>5.6803999999999633E-2</v>
      </c>
      <c r="AL135">
        <v>-1.4510000000001355E-2</v>
      </c>
      <c r="AM135">
        <v>4.9300000000584987E-4</v>
      </c>
      <c r="AN135">
        <v>5.9478999999996063E-2</v>
      </c>
      <c r="AO135">
        <v>-5.2458999999998923E-2</v>
      </c>
      <c r="AP135">
        <v>7.6028999999998348E-2</v>
      </c>
      <c r="AR135">
        <v>-0.29129499999999098</v>
      </c>
      <c r="AS135">
        <v>-1.9378000000003226E-2</v>
      </c>
      <c r="AT135">
        <v>-3.7531000000001313E-2</v>
      </c>
      <c r="AU135">
        <v>-9.9508999999997627E-2</v>
      </c>
      <c r="AV135">
        <v>0.19178599999999335</v>
      </c>
      <c r="AW135">
        <v>9.8863000000001477E-2</v>
      </c>
      <c r="AX135">
        <v>-0.14975900000000308</v>
      </c>
      <c r="AY135">
        <v>123.360026</v>
      </c>
      <c r="AZ135">
        <v>123.25076300000001</v>
      </c>
      <c r="BA135">
        <v>123.37925100000001</v>
      </c>
      <c r="BB135">
        <v>66.940195000000003</v>
      </c>
      <c r="BC135">
        <v>-123.362208</v>
      </c>
      <c r="BD135">
        <v>123.283844</v>
      </c>
      <c r="BE135">
        <v>123.402085</v>
      </c>
      <c r="BF135">
        <v>123.153463</v>
      </c>
      <c r="BG135">
        <v>66.929991000000001</v>
      </c>
      <c r="BH135">
        <v>-123.594517</v>
      </c>
    </row>
    <row r="136" spans="1:60">
      <c r="A136">
        <v>133.234375</v>
      </c>
      <c r="B136">
        <v>123.577881</v>
      </c>
      <c r="C136">
        <v>-66.929625999999999</v>
      </c>
      <c r="D136">
        <v>56.423949999999998</v>
      </c>
      <c r="F136">
        <v>3.392087645098045E-2</v>
      </c>
      <c r="G136">
        <v>-1.9382156862745581E-3</v>
      </c>
      <c r="H136">
        <v>-7.7494117647058285E-4</v>
      </c>
      <c r="I136">
        <v>5.4464170568627443E-2</v>
      </c>
      <c r="J136">
        <v>-7.9597058823496769E-4</v>
      </c>
      <c r="K136">
        <v>5.6842582333333343E-2</v>
      </c>
      <c r="M136">
        <v>6.6374231176470594E-2</v>
      </c>
      <c r="N136">
        <v>-1.016362745097997E-3</v>
      </c>
      <c r="O136">
        <v>5.5507843137260482E-4</v>
      </c>
      <c r="P136">
        <v>6.1699907647058544E-2</v>
      </c>
      <c r="Q136">
        <v>1.0652666666666699E-2</v>
      </c>
      <c r="R136">
        <v>6.0579917450980389E-2</v>
      </c>
      <c r="T136">
        <v>-66.934983000000003</v>
      </c>
      <c r="U136">
        <v>2.4299999999999999E-2</v>
      </c>
      <c r="V136">
        <v>-66.901666000000006</v>
      </c>
      <c r="W136">
        <v>56.439552999999997</v>
      </c>
      <c r="X136">
        <v>56.348604000000002</v>
      </c>
      <c r="Y136">
        <v>56.477091000000001</v>
      </c>
      <c r="Z136">
        <v>-67.057302000000007</v>
      </c>
      <c r="AB136">
        <v>-66.939689999999999</v>
      </c>
      <c r="AC136">
        <v>2.3252999999999999E-2</v>
      </c>
      <c r="AD136">
        <v>-67.001667999999995</v>
      </c>
      <c r="AE136">
        <v>56.381684999999997</v>
      </c>
      <c r="AF136">
        <v>56.495347000000002</v>
      </c>
      <c r="AG136">
        <v>56.251303999999998</v>
      </c>
      <c r="AH136">
        <v>-67.207189999999997</v>
      </c>
      <c r="AJ136">
        <v>-0.12767600000000812</v>
      </c>
      <c r="AK136">
        <v>1.5602999999998701E-2</v>
      </c>
      <c r="AL136">
        <v>-5.3570000000036089E-3</v>
      </c>
      <c r="AM136">
        <v>2.7959999999993101E-2</v>
      </c>
      <c r="AN136">
        <v>0.15563600000000122</v>
      </c>
      <c r="AO136">
        <v>-7.5345999999996138E-2</v>
      </c>
      <c r="AP136">
        <v>5.3141000000003658E-2</v>
      </c>
      <c r="AR136">
        <v>-0.27756399999999815</v>
      </c>
      <c r="AS136">
        <v>-4.2265000000000441E-2</v>
      </c>
      <c r="AT136">
        <v>-1.0063999999999851E-2</v>
      </c>
      <c r="AU136">
        <v>-7.2041999999996165E-2</v>
      </c>
      <c r="AV136">
        <v>0.20552200000000198</v>
      </c>
      <c r="AW136">
        <v>7.1397000000004596E-2</v>
      </c>
      <c r="AX136">
        <v>-0.1726460000000003</v>
      </c>
      <c r="AY136">
        <v>123.369179</v>
      </c>
      <c r="AZ136">
        <v>123.27823000000001</v>
      </c>
      <c r="BA136">
        <v>123.406717</v>
      </c>
      <c r="BB136">
        <v>66.953925999999996</v>
      </c>
      <c r="BC136">
        <v>-123.48125200000001</v>
      </c>
      <c r="BD136">
        <v>123.31131099999999</v>
      </c>
      <c r="BE136">
        <v>123.42497299999999</v>
      </c>
      <c r="BF136">
        <v>123.18092999999999</v>
      </c>
      <c r="BG136">
        <v>66.952878999999996</v>
      </c>
      <c r="BH136">
        <v>-123.63113999999999</v>
      </c>
    </row>
    <row r="137" spans="1:60">
      <c r="A137">
        <v>134.234375</v>
      </c>
      <c r="B137">
        <v>123.49548299999999</v>
      </c>
      <c r="C137">
        <v>-66.934203999999994</v>
      </c>
      <c r="D137">
        <v>56.460571000000002</v>
      </c>
      <c r="F137">
        <v>4.9182876450980448E-2</v>
      </c>
      <c r="G137">
        <v>-1.9382156862745581E-3</v>
      </c>
      <c r="H137">
        <v>-1.8439411764705825E-3</v>
      </c>
      <c r="I137">
        <v>5.4464170568627443E-2</v>
      </c>
      <c r="J137">
        <v>2.7202941176504569E-4</v>
      </c>
      <c r="K137">
        <v>5.4705582333333343E-2</v>
      </c>
      <c r="M137">
        <v>6.6374231176470594E-2</v>
      </c>
      <c r="N137">
        <v>1.120637254902003E-3</v>
      </c>
      <c r="O137">
        <v>-2.6499215686273947E-3</v>
      </c>
      <c r="P137">
        <v>6.3836907647058544E-2</v>
      </c>
      <c r="Q137">
        <v>8.5156666666666991E-3</v>
      </c>
      <c r="R137">
        <v>6.1647917450980388E-2</v>
      </c>
      <c r="T137">
        <v>-66.921248000000006</v>
      </c>
      <c r="U137">
        <v>3.3457000000000001E-2</v>
      </c>
      <c r="V137">
        <v>-66.901666000000006</v>
      </c>
      <c r="W137">
        <v>56.444130999999999</v>
      </c>
      <c r="X137">
        <v>56.344025000000002</v>
      </c>
      <c r="Y137">
        <v>56.458776999999998</v>
      </c>
      <c r="Z137">
        <v>-67.066460000000006</v>
      </c>
      <c r="AB137">
        <v>-66.948847999999998</v>
      </c>
      <c r="AC137">
        <v>2.3252999999999999E-2</v>
      </c>
      <c r="AD137">
        <v>-67.001667999999995</v>
      </c>
      <c r="AE137">
        <v>56.386263</v>
      </c>
      <c r="AF137">
        <v>56.490769</v>
      </c>
      <c r="AG137">
        <v>56.297089999999997</v>
      </c>
      <c r="AH137">
        <v>-67.198032999999995</v>
      </c>
      <c r="AJ137">
        <v>-0.13225600000001236</v>
      </c>
      <c r="AK137">
        <v>-1.6440000000002897E-2</v>
      </c>
      <c r="AL137">
        <v>1.2955999999988421E-2</v>
      </c>
      <c r="AM137">
        <v>3.2537999999988187E-2</v>
      </c>
      <c r="AN137">
        <v>0.16479400000000055</v>
      </c>
      <c r="AO137">
        <v>-0.11654599999999959</v>
      </c>
      <c r="AP137">
        <v>-1.7940000000038481E-3</v>
      </c>
      <c r="AR137">
        <v>-0.2638290000000012</v>
      </c>
      <c r="AS137">
        <v>-7.4308000000002039E-2</v>
      </c>
      <c r="AT137">
        <v>-1.4644000000004098E-2</v>
      </c>
      <c r="AU137">
        <v>-6.7464000000001079E-2</v>
      </c>
      <c r="AV137">
        <v>0.19636500000000012</v>
      </c>
      <c r="AW137">
        <v>3.0197999999998615E-2</v>
      </c>
      <c r="AX137">
        <v>-0.16348100000000443</v>
      </c>
      <c r="AY137">
        <v>123.37833499999999</v>
      </c>
      <c r="AZ137">
        <v>123.278229</v>
      </c>
      <c r="BA137">
        <v>123.39298099999999</v>
      </c>
      <c r="BB137">
        <v>66.967660999999993</v>
      </c>
      <c r="BC137">
        <v>-123.52703100000001</v>
      </c>
      <c r="BD137">
        <v>123.32046699999999</v>
      </c>
      <c r="BE137">
        <v>123.42497299999999</v>
      </c>
      <c r="BF137">
        <v>123.23129399999999</v>
      </c>
      <c r="BG137">
        <v>66.957456999999991</v>
      </c>
      <c r="BH137">
        <v>-123.658604</v>
      </c>
    </row>
    <row r="138" spans="1:60">
      <c r="A138">
        <v>135.234375</v>
      </c>
      <c r="B138">
        <v>123.504639</v>
      </c>
      <c r="C138">
        <v>-66.947936999999996</v>
      </c>
      <c r="D138">
        <v>56.442261000000002</v>
      </c>
      <c r="F138">
        <v>4.9182876450980448E-2</v>
      </c>
      <c r="G138">
        <v>-8.6921568627454371E-4</v>
      </c>
      <c r="H138">
        <v>2.9305882352941752E-4</v>
      </c>
      <c r="I138">
        <v>5.5533170568627443E-2</v>
      </c>
      <c r="J138">
        <v>2.7202941176504569E-4</v>
      </c>
      <c r="K138">
        <v>5.4705582333333343E-2</v>
      </c>
      <c r="M138">
        <v>5.111323117647059E-2</v>
      </c>
      <c r="N138">
        <v>-3.152362745097996E-3</v>
      </c>
      <c r="O138">
        <v>5.5507843137260482E-4</v>
      </c>
      <c r="P138">
        <v>6.2768907647058531E-2</v>
      </c>
      <c r="Q138">
        <v>8.5156666666666991E-3</v>
      </c>
      <c r="R138">
        <v>6.0579917450980389E-2</v>
      </c>
      <c r="T138">
        <v>-66.925826000000001</v>
      </c>
      <c r="U138">
        <v>2.8878000000000001E-2</v>
      </c>
      <c r="V138">
        <v>-66.910822999999993</v>
      </c>
      <c r="W138">
        <v>56.444130999999999</v>
      </c>
      <c r="X138">
        <v>56.334868</v>
      </c>
      <c r="Y138">
        <v>56.472512999999999</v>
      </c>
      <c r="Z138">
        <v>-67.061881</v>
      </c>
      <c r="AB138">
        <v>-66.953427000000005</v>
      </c>
      <c r="AC138">
        <v>2.7831000000000002E-2</v>
      </c>
      <c r="AD138">
        <v>-67.001667999999995</v>
      </c>
      <c r="AE138">
        <v>56.377105999999998</v>
      </c>
      <c r="AF138">
        <v>56.495347000000002</v>
      </c>
      <c r="AG138">
        <v>56.260460999999999</v>
      </c>
      <c r="AH138">
        <v>-67.193454000000003</v>
      </c>
      <c r="AJ138">
        <v>-0.1139440000000036</v>
      </c>
      <c r="AK138">
        <v>1.8699999999967076E-3</v>
      </c>
      <c r="AL138">
        <v>2.2110999999995329E-2</v>
      </c>
      <c r="AM138">
        <v>3.7114000000002534E-2</v>
      </c>
      <c r="AN138">
        <v>0.15105800000000613</v>
      </c>
      <c r="AO138">
        <v>-0.10739300000000185</v>
      </c>
      <c r="AP138">
        <v>3.0251999999997281E-2</v>
      </c>
      <c r="AR138">
        <v>-0.24551700000000665</v>
      </c>
      <c r="AS138">
        <v>-6.5155000000004293E-2</v>
      </c>
      <c r="AT138">
        <v>-5.4900000000088767E-3</v>
      </c>
      <c r="AU138">
        <v>-5.3730999999999085E-2</v>
      </c>
      <c r="AV138">
        <v>0.19178600000000756</v>
      </c>
      <c r="AW138">
        <v>5.3086000000000411E-2</v>
      </c>
      <c r="AX138">
        <v>-0.18180000000000263</v>
      </c>
      <c r="AY138">
        <v>123.39206799999999</v>
      </c>
      <c r="AZ138">
        <v>123.282805</v>
      </c>
      <c r="BA138">
        <v>123.42044999999999</v>
      </c>
      <c r="BB138">
        <v>66.976815000000002</v>
      </c>
      <c r="BC138">
        <v>-123.504142</v>
      </c>
      <c r="BD138">
        <v>123.32504299999999</v>
      </c>
      <c r="BE138">
        <v>123.44328400000001</v>
      </c>
      <c r="BF138">
        <v>123.20839799999999</v>
      </c>
      <c r="BG138">
        <v>66.975768000000002</v>
      </c>
      <c r="BH138">
        <v>-123.635715</v>
      </c>
    </row>
    <row r="139" spans="1:60">
      <c r="A139">
        <v>136.234375</v>
      </c>
      <c r="B139">
        <v>123.536682</v>
      </c>
      <c r="C139">
        <v>-66.920471000000006</v>
      </c>
      <c r="D139">
        <v>56.419373</v>
      </c>
      <c r="F139">
        <v>3.392087645098045E-2</v>
      </c>
      <c r="G139">
        <v>-8.6921568627454371E-4</v>
      </c>
      <c r="H139">
        <v>2.9305882352941752E-4</v>
      </c>
      <c r="I139">
        <v>5.6601170568627443E-2</v>
      </c>
      <c r="J139">
        <v>2.7202941176504569E-4</v>
      </c>
      <c r="K139">
        <v>5.5773582333333342E-2</v>
      </c>
      <c r="M139">
        <v>6.6374231176470594E-2</v>
      </c>
      <c r="N139">
        <v>-1.016362745097997E-3</v>
      </c>
      <c r="O139">
        <v>-5.1292156862739469E-4</v>
      </c>
      <c r="P139">
        <v>6.2768907647058531E-2</v>
      </c>
      <c r="Q139">
        <v>9.5836666666666986E-3</v>
      </c>
      <c r="R139">
        <v>6.2715917450980388E-2</v>
      </c>
      <c r="T139">
        <v>-66.921248000000006</v>
      </c>
      <c r="U139">
        <v>1.9720999999999999E-2</v>
      </c>
      <c r="V139">
        <v>-66.901666000000006</v>
      </c>
      <c r="W139">
        <v>56.439552999999997</v>
      </c>
      <c r="X139">
        <v>56.330289</v>
      </c>
      <c r="Y139">
        <v>56.477091000000001</v>
      </c>
      <c r="Z139">
        <v>-67.066460000000006</v>
      </c>
      <c r="AB139">
        <v>-66.944269000000006</v>
      </c>
      <c r="AC139">
        <v>1.4095E-2</v>
      </c>
      <c r="AD139">
        <v>-67.006247000000002</v>
      </c>
      <c r="AE139">
        <v>56.372528000000003</v>
      </c>
      <c r="AF139">
        <v>56.490769</v>
      </c>
      <c r="AG139">
        <v>56.223832000000002</v>
      </c>
      <c r="AH139">
        <v>-67.202611000000005</v>
      </c>
      <c r="AJ139">
        <v>-0.14598900000000015</v>
      </c>
      <c r="AK139">
        <v>2.0179999999996312E-2</v>
      </c>
      <c r="AL139">
        <v>-7.7699999999936153E-4</v>
      </c>
      <c r="AM139">
        <v>1.8805000000000405E-2</v>
      </c>
      <c r="AN139">
        <v>0.16479400000000055</v>
      </c>
      <c r="AO139">
        <v>-8.9083999999999719E-2</v>
      </c>
      <c r="AP139">
        <v>5.7718000000001268E-2</v>
      </c>
      <c r="AR139">
        <v>-0.28213999999999828</v>
      </c>
      <c r="AS139">
        <v>-4.6844999999997583E-2</v>
      </c>
      <c r="AT139">
        <v>-2.379799999999932E-2</v>
      </c>
      <c r="AU139">
        <v>-8.5775999999995634E-2</v>
      </c>
      <c r="AV139">
        <v>0.19636400000000265</v>
      </c>
      <c r="AW139">
        <v>7.1396000000000015E-2</v>
      </c>
      <c r="AX139">
        <v>-0.19554099999999863</v>
      </c>
      <c r="AY139">
        <v>123.36002400000001</v>
      </c>
      <c r="AZ139">
        <v>123.25076000000001</v>
      </c>
      <c r="BA139">
        <v>123.39756200000001</v>
      </c>
      <c r="BB139">
        <v>66.94019200000001</v>
      </c>
      <c r="BC139">
        <v>-123.48583300000001</v>
      </c>
      <c r="BD139">
        <v>123.29299900000001</v>
      </c>
      <c r="BE139">
        <v>123.41124000000001</v>
      </c>
      <c r="BF139">
        <v>123.14430300000001</v>
      </c>
      <c r="BG139">
        <v>66.934566000000004</v>
      </c>
      <c r="BH139">
        <v>-123.621984</v>
      </c>
    </row>
    <row r="140" spans="1:60">
      <c r="A140">
        <v>137.25</v>
      </c>
      <c r="B140">
        <v>123.582458</v>
      </c>
      <c r="C140">
        <v>-66.920471000000006</v>
      </c>
      <c r="D140">
        <v>56.419373</v>
      </c>
      <c r="F140">
        <v>4.9182876450980448E-2</v>
      </c>
      <c r="G140">
        <v>-3.0062156862745437E-3</v>
      </c>
      <c r="H140">
        <v>2.9305882352941752E-4</v>
      </c>
      <c r="I140">
        <v>5.5533170568627443E-2</v>
      </c>
      <c r="J140">
        <v>-2.9329705882349677E-3</v>
      </c>
      <c r="K140">
        <v>5.4705582333333343E-2</v>
      </c>
      <c r="M140">
        <v>6.6374231176470594E-2</v>
      </c>
      <c r="N140">
        <v>-1.016362745097997E-3</v>
      </c>
      <c r="O140">
        <v>-1.5819215686273952E-3</v>
      </c>
      <c r="P140">
        <v>6.3836907647058544E-2</v>
      </c>
      <c r="Q140">
        <v>1.1720666666666699E-2</v>
      </c>
      <c r="R140">
        <v>6.1647917450980388E-2</v>
      </c>
      <c r="T140">
        <v>-66.925826000000001</v>
      </c>
      <c r="U140">
        <v>2.8878000000000001E-2</v>
      </c>
      <c r="V140">
        <v>-66.901666000000006</v>
      </c>
      <c r="W140">
        <v>56.448709000000001</v>
      </c>
      <c r="X140">
        <v>56.344025000000002</v>
      </c>
      <c r="Y140">
        <v>56.467934</v>
      </c>
      <c r="Z140">
        <v>-67.052723</v>
      </c>
      <c r="AB140">
        <v>-66.948847999999998</v>
      </c>
      <c r="AC140">
        <v>2.3252999999999999E-2</v>
      </c>
      <c r="AD140">
        <v>-66.997089000000003</v>
      </c>
      <c r="AE140">
        <v>56.386263</v>
      </c>
      <c r="AF140">
        <v>56.490769</v>
      </c>
      <c r="AG140">
        <v>56.219253999999999</v>
      </c>
      <c r="AH140">
        <v>-67.202611000000005</v>
      </c>
      <c r="AJ140">
        <v>-0.13225199999999404</v>
      </c>
      <c r="AK140">
        <v>2.9336000000000695E-2</v>
      </c>
      <c r="AL140">
        <v>-5.3549999999944475E-3</v>
      </c>
      <c r="AM140">
        <v>1.8805000000000405E-2</v>
      </c>
      <c r="AN140">
        <v>0.15105699999999445</v>
      </c>
      <c r="AO140">
        <v>-7.5347999999998194E-2</v>
      </c>
      <c r="AP140">
        <v>4.856099999999941E-2</v>
      </c>
      <c r="AR140">
        <v>-0.28213999999999828</v>
      </c>
      <c r="AS140">
        <v>-3.3110000000000639E-2</v>
      </c>
      <c r="AT140">
        <v>-2.8376999999991881E-2</v>
      </c>
      <c r="AU140">
        <v>-7.66179999999963E-2</v>
      </c>
      <c r="AV140">
        <v>0.20552200000000198</v>
      </c>
      <c r="AW140">
        <v>7.1396000000000015E-2</v>
      </c>
      <c r="AX140">
        <v>-0.20011900000000082</v>
      </c>
      <c r="AY140">
        <v>123.36918</v>
      </c>
      <c r="AZ140">
        <v>123.26449600000001</v>
      </c>
      <c r="BA140">
        <v>123.38840500000001</v>
      </c>
      <c r="BB140">
        <v>66.949349000000012</v>
      </c>
      <c r="BC140">
        <v>-123.47209599999999</v>
      </c>
      <c r="BD140">
        <v>123.30673400000001</v>
      </c>
      <c r="BE140">
        <v>123.41124000000001</v>
      </c>
      <c r="BF140">
        <v>123.139725</v>
      </c>
      <c r="BG140">
        <v>66.943724000000003</v>
      </c>
      <c r="BH140">
        <v>-123.621984</v>
      </c>
    </row>
    <row r="141" spans="1:60">
      <c r="A141">
        <v>138.234375</v>
      </c>
      <c r="B141">
        <v>123.52752700000001</v>
      </c>
      <c r="C141">
        <v>-66.929625999999999</v>
      </c>
      <c r="D141">
        <v>56.451416000000002</v>
      </c>
      <c r="F141">
        <v>4.9182876450980448E-2</v>
      </c>
      <c r="G141">
        <v>-3.0062156862745437E-3</v>
      </c>
      <c r="H141">
        <v>2.9305882352941752E-4</v>
      </c>
      <c r="I141">
        <v>5.4464170568627443E-2</v>
      </c>
      <c r="J141">
        <v>-7.9597058823496769E-4</v>
      </c>
      <c r="K141">
        <v>5.4705582333333343E-2</v>
      </c>
      <c r="M141">
        <v>5.111323117647059E-2</v>
      </c>
      <c r="N141">
        <v>5.2637254902003494E-5</v>
      </c>
      <c r="O141">
        <v>-5.1292156862739469E-4</v>
      </c>
      <c r="P141">
        <v>6.2768907647058531E-2</v>
      </c>
      <c r="Q141">
        <v>1.0652666666666699E-2</v>
      </c>
      <c r="R141">
        <v>6.2715917450980388E-2</v>
      </c>
      <c r="T141">
        <v>-66.921248000000006</v>
      </c>
      <c r="U141">
        <v>2.8878000000000001E-2</v>
      </c>
      <c r="V141">
        <v>-66.906244999999998</v>
      </c>
      <c r="W141">
        <v>56.444130999999999</v>
      </c>
      <c r="X141">
        <v>56.334868</v>
      </c>
      <c r="Y141">
        <v>56.467934</v>
      </c>
      <c r="Z141">
        <v>-67.052723</v>
      </c>
      <c r="AB141">
        <v>-66.948847999999998</v>
      </c>
      <c r="AC141">
        <v>2.7831000000000002E-2</v>
      </c>
      <c r="AD141">
        <v>-67.006247000000002</v>
      </c>
      <c r="AE141">
        <v>56.381684999999997</v>
      </c>
      <c r="AF141">
        <v>56.495347000000002</v>
      </c>
      <c r="AG141">
        <v>56.255882999999997</v>
      </c>
      <c r="AH141">
        <v>-67.202611000000005</v>
      </c>
      <c r="AJ141">
        <v>-0.12309700000000134</v>
      </c>
      <c r="AK141">
        <v>-7.2850000000030946E-3</v>
      </c>
      <c r="AL141">
        <v>8.3779999999933352E-3</v>
      </c>
      <c r="AM141">
        <v>2.338100000000054E-2</v>
      </c>
      <c r="AN141">
        <v>0.14647800000000188</v>
      </c>
      <c r="AO141">
        <v>-0.11654800000000165</v>
      </c>
      <c r="AP141">
        <v>1.6517999999997812E-2</v>
      </c>
      <c r="AR141">
        <v>-0.27298500000000558</v>
      </c>
      <c r="AS141">
        <v>-6.9731000000004428E-2</v>
      </c>
      <c r="AT141">
        <v>-1.9221999999999184E-2</v>
      </c>
      <c r="AU141">
        <v>-7.6621000000002937E-2</v>
      </c>
      <c r="AV141">
        <v>0.19636400000000265</v>
      </c>
      <c r="AW141">
        <v>4.3931000000000608E-2</v>
      </c>
      <c r="AX141">
        <v>-0.19553300000000462</v>
      </c>
      <c r="AY141">
        <v>123.373757</v>
      </c>
      <c r="AZ141">
        <v>123.264494</v>
      </c>
      <c r="BA141">
        <v>123.39756</v>
      </c>
      <c r="BB141">
        <v>66.958504000000005</v>
      </c>
      <c r="BC141">
        <v>-123.50413900000001</v>
      </c>
      <c r="BD141">
        <v>123.31131099999999</v>
      </c>
      <c r="BE141">
        <v>123.42497299999999</v>
      </c>
      <c r="BF141">
        <v>123.185509</v>
      </c>
      <c r="BG141">
        <v>66.957457000000005</v>
      </c>
      <c r="BH141">
        <v>-123.65402700000001</v>
      </c>
    </row>
    <row r="142" spans="1:60">
      <c r="A142">
        <v>139.234375</v>
      </c>
      <c r="B142">
        <v>123.60992400000001</v>
      </c>
      <c r="C142">
        <v>-66.902161000000007</v>
      </c>
      <c r="D142">
        <v>56.414794999999998</v>
      </c>
      <c r="F142">
        <v>6.4444876450980459E-2</v>
      </c>
      <c r="G142">
        <v>-1.9382156862745581E-3</v>
      </c>
      <c r="H142">
        <v>-1.8439411764705825E-3</v>
      </c>
      <c r="I142">
        <v>5.3396170568627443E-2</v>
      </c>
      <c r="J142">
        <v>-1.8639705882349533E-3</v>
      </c>
      <c r="K142">
        <v>5.6842582333333343E-2</v>
      </c>
      <c r="M142">
        <v>6.6374231176470594E-2</v>
      </c>
      <c r="N142">
        <v>5.2637254902003494E-5</v>
      </c>
      <c r="O142">
        <v>-5.1292156862739469E-4</v>
      </c>
      <c r="P142">
        <v>6.490490764705853E-2</v>
      </c>
      <c r="Q142">
        <v>1.0652666666666699E-2</v>
      </c>
      <c r="R142">
        <v>6.3783917450980387E-2</v>
      </c>
      <c r="T142">
        <v>-66.925826000000001</v>
      </c>
      <c r="U142">
        <v>2.8878000000000001E-2</v>
      </c>
      <c r="V142">
        <v>-66.901666000000006</v>
      </c>
      <c r="W142">
        <v>56.439552999999997</v>
      </c>
      <c r="X142">
        <v>56.344025000000002</v>
      </c>
      <c r="Y142">
        <v>56.477091000000001</v>
      </c>
      <c r="Z142">
        <v>-67.061881</v>
      </c>
      <c r="AB142">
        <v>-66.944269000000006</v>
      </c>
      <c r="AC142">
        <v>2.3252999999999999E-2</v>
      </c>
      <c r="AD142">
        <v>-67.006247000000002</v>
      </c>
      <c r="AE142">
        <v>56.372528000000003</v>
      </c>
      <c r="AF142">
        <v>56.490769</v>
      </c>
      <c r="AG142">
        <v>56.255882999999997</v>
      </c>
      <c r="AH142">
        <v>-67.211769000000004</v>
      </c>
      <c r="AJ142">
        <v>-0.15971999999999298</v>
      </c>
      <c r="AK142">
        <v>2.4757999999998503E-2</v>
      </c>
      <c r="AL142">
        <v>-2.3664999999994052E-2</v>
      </c>
      <c r="AM142">
        <v>4.9500000000080036E-4</v>
      </c>
      <c r="AN142">
        <v>0.16021499999999378</v>
      </c>
      <c r="AO142">
        <v>-7.0769999999996003E-2</v>
      </c>
      <c r="AP142">
        <v>6.229600000000346E-2</v>
      </c>
      <c r="AR142">
        <v>-0.30960799999999722</v>
      </c>
      <c r="AS142">
        <v>-4.2266999999995392E-2</v>
      </c>
      <c r="AT142">
        <v>-4.2107999999998924E-2</v>
      </c>
      <c r="AU142">
        <v>-0.10408599999999524</v>
      </c>
      <c r="AV142">
        <v>0.20552200000000198</v>
      </c>
      <c r="AW142">
        <v>7.5974000000002206E-2</v>
      </c>
      <c r="AX142">
        <v>-0.15891200000000083</v>
      </c>
      <c r="AY142">
        <v>123.341714</v>
      </c>
      <c r="AZ142">
        <v>123.24618600000001</v>
      </c>
      <c r="BA142">
        <v>123.37925200000001</v>
      </c>
      <c r="BB142">
        <v>66.931039000000013</v>
      </c>
      <c r="BC142">
        <v>-123.476676</v>
      </c>
      <c r="BD142">
        <v>123.27468900000001</v>
      </c>
      <c r="BE142">
        <v>123.39293000000001</v>
      </c>
      <c r="BF142">
        <v>123.158044</v>
      </c>
      <c r="BG142">
        <v>66.925414000000004</v>
      </c>
      <c r="BH142">
        <v>-123.626564</v>
      </c>
    </row>
    <row r="143" spans="1:60">
      <c r="A143">
        <v>140.234375</v>
      </c>
      <c r="B143">
        <v>123.60534699999999</v>
      </c>
      <c r="C143">
        <v>-66.929625999999999</v>
      </c>
      <c r="D143">
        <v>56.410217000000003</v>
      </c>
      <c r="F143">
        <v>7.9706876450980457E-2</v>
      </c>
      <c r="G143">
        <v>-3.0062156862745437E-3</v>
      </c>
      <c r="H143">
        <v>2.9305882352941752E-4</v>
      </c>
      <c r="I143">
        <v>5.4464170568627443E-2</v>
      </c>
      <c r="J143">
        <v>-1.8639705882349533E-3</v>
      </c>
      <c r="K143">
        <v>5.3637582333333343E-2</v>
      </c>
      <c r="M143">
        <v>6.6374231176470594E-2</v>
      </c>
      <c r="N143">
        <v>1.120637254902003E-3</v>
      </c>
      <c r="O143">
        <v>5.5507843137260482E-4</v>
      </c>
      <c r="P143">
        <v>6.2768907647058531E-2</v>
      </c>
      <c r="Q143">
        <v>9.5836666666666986E-3</v>
      </c>
      <c r="R143">
        <v>6.2715917450980388E-2</v>
      </c>
      <c r="T143">
        <v>-66.921248000000006</v>
      </c>
      <c r="U143">
        <v>3.3457000000000001E-2</v>
      </c>
      <c r="V143">
        <v>-66.901666000000006</v>
      </c>
      <c r="W143">
        <v>56.444130999999999</v>
      </c>
      <c r="X143">
        <v>56.334868</v>
      </c>
      <c r="Y143">
        <v>56.467934</v>
      </c>
      <c r="Z143">
        <v>-67.057302000000007</v>
      </c>
      <c r="AB143">
        <v>-66.948847999999998</v>
      </c>
      <c r="AC143">
        <v>1.8674E-2</v>
      </c>
      <c r="AD143">
        <v>-67.001667999999995</v>
      </c>
      <c r="AE143">
        <v>56.381684999999997</v>
      </c>
      <c r="AF143">
        <v>56.486190000000001</v>
      </c>
      <c r="AG143">
        <v>56.251303999999998</v>
      </c>
      <c r="AH143">
        <v>-67.207189999999997</v>
      </c>
      <c r="AJ143">
        <v>-0.12767600000000812</v>
      </c>
      <c r="AK143">
        <v>3.3913999999995781E-2</v>
      </c>
      <c r="AL143">
        <v>8.3779999999933352E-3</v>
      </c>
      <c r="AM143">
        <v>2.7959999999993101E-2</v>
      </c>
      <c r="AN143">
        <v>0.15563600000000122</v>
      </c>
      <c r="AO143">
        <v>-7.5349000000002775E-2</v>
      </c>
      <c r="AP143">
        <v>5.7716999999996688E-2</v>
      </c>
      <c r="AR143">
        <v>-0.27756399999999815</v>
      </c>
      <c r="AS143">
        <v>-2.8532000000005553E-2</v>
      </c>
      <c r="AT143">
        <v>-1.9221999999999184E-2</v>
      </c>
      <c r="AU143">
        <v>-7.2041999999996165E-2</v>
      </c>
      <c r="AV143">
        <v>0.20552200000000198</v>
      </c>
      <c r="AW143">
        <v>7.5972999999997626E-2</v>
      </c>
      <c r="AX143">
        <v>-0.15891300000000541</v>
      </c>
      <c r="AY143">
        <v>123.373757</v>
      </c>
      <c r="AZ143">
        <v>123.264494</v>
      </c>
      <c r="BA143">
        <v>123.39756</v>
      </c>
      <c r="BB143">
        <v>66.963082999999997</v>
      </c>
      <c r="BC143">
        <v>-123.46751900000001</v>
      </c>
      <c r="BD143">
        <v>123.31131099999999</v>
      </c>
      <c r="BE143">
        <v>123.41581600000001</v>
      </c>
      <c r="BF143">
        <v>123.18092999999999</v>
      </c>
      <c r="BG143">
        <v>66.948300000000003</v>
      </c>
      <c r="BH143">
        <v>-123.617407</v>
      </c>
    </row>
    <row r="144" spans="1:60">
      <c r="A144">
        <v>141.234375</v>
      </c>
      <c r="B144">
        <v>123.513794</v>
      </c>
      <c r="C144">
        <v>-66.947936999999996</v>
      </c>
      <c r="D144">
        <v>56.433104999999998</v>
      </c>
      <c r="F144">
        <v>4.9182876450980448E-2</v>
      </c>
      <c r="G144">
        <v>-8.6921568627454371E-4</v>
      </c>
      <c r="H144">
        <v>2.9305882352941752E-4</v>
      </c>
      <c r="I144">
        <v>5.4464170568627443E-2</v>
      </c>
      <c r="J144">
        <v>-7.9597058823496769E-4</v>
      </c>
      <c r="K144">
        <v>5.4705582333333343E-2</v>
      </c>
      <c r="M144">
        <v>9.6896231176470587E-2</v>
      </c>
      <c r="N144">
        <v>-1.016362745097997E-3</v>
      </c>
      <c r="O144">
        <v>-1.5819215686273952E-3</v>
      </c>
      <c r="P144">
        <v>6.3836907647058544E-2</v>
      </c>
      <c r="Q144">
        <v>9.5836666666666986E-3</v>
      </c>
      <c r="R144">
        <v>6.1647917450980388E-2</v>
      </c>
      <c r="T144">
        <v>-66.925826000000001</v>
      </c>
      <c r="U144">
        <v>2.8878000000000001E-2</v>
      </c>
      <c r="V144">
        <v>-66.906244999999998</v>
      </c>
      <c r="W144">
        <v>56.448709000000001</v>
      </c>
      <c r="X144">
        <v>56.325710000000001</v>
      </c>
      <c r="Y144">
        <v>56.467934</v>
      </c>
      <c r="Z144">
        <v>-67.052723</v>
      </c>
      <c r="AB144">
        <v>-66.944269000000006</v>
      </c>
      <c r="AC144">
        <v>2.7831000000000002E-2</v>
      </c>
      <c r="AD144">
        <v>-67.006247000000002</v>
      </c>
      <c r="AE144">
        <v>56.381684999999997</v>
      </c>
      <c r="AF144">
        <v>56.499926000000002</v>
      </c>
      <c r="AG144">
        <v>56.255882999999997</v>
      </c>
      <c r="AH144">
        <v>-67.207189999999997</v>
      </c>
      <c r="AJ144">
        <v>-0.10478600000000426</v>
      </c>
      <c r="AK144">
        <v>1.5604000000003282E-2</v>
      </c>
      <c r="AL144">
        <v>2.2110999999995329E-2</v>
      </c>
      <c r="AM144">
        <v>4.169199999999762E-2</v>
      </c>
      <c r="AN144">
        <v>0.14647800000000188</v>
      </c>
      <c r="AO144">
        <v>-0.1073949999999968</v>
      </c>
      <c r="AP144">
        <v>3.4829000000001997E-2</v>
      </c>
      <c r="AR144">
        <v>-0.25925300000000107</v>
      </c>
      <c r="AS144">
        <v>-5.1420000000000243E-2</v>
      </c>
      <c r="AT144">
        <v>3.6679999999904567E-3</v>
      </c>
      <c r="AU144">
        <v>-5.8310000000005857E-2</v>
      </c>
      <c r="AV144">
        <v>0.20094299999999521</v>
      </c>
      <c r="AW144">
        <v>6.682100000000446E-2</v>
      </c>
      <c r="AX144">
        <v>-0.17722200000000043</v>
      </c>
      <c r="AY144">
        <v>123.396646</v>
      </c>
      <c r="AZ144">
        <v>123.273647</v>
      </c>
      <c r="BA144">
        <v>123.415871</v>
      </c>
      <c r="BB144">
        <v>66.976815000000002</v>
      </c>
      <c r="BC144">
        <v>-123.485828</v>
      </c>
      <c r="BD144">
        <v>123.329622</v>
      </c>
      <c r="BE144">
        <v>123.447863</v>
      </c>
      <c r="BF144">
        <v>123.20381999999999</v>
      </c>
      <c r="BG144">
        <v>66.975768000000002</v>
      </c>
      <c r="BH144">
        <v>-123.64029499999999</v>
      </c>
    </row>
    <row r="145" spans="1:60">
      <c r="A145">
        <v>142.25</v>
      </c>
      <c r="B145">
        <v>123.61908</v>
      </c>
      <c r="C145">
        <v>-66.893005000000002</v>
      </c>
      <c r="D145">
        <v>56.391907000000003</v>
      </c>
      <c r="F145">
        <v>4.9182876450980448E-2</v>
      </c>
      <c r="G145">
        <v>-1.9382156862745581E-3</v>
      </c>
      <c r="H145">
        <v>-7.7494117647058285E-4</v>
      </c>
      <c r="I145">
        <v>5.6601170568627443E-2</v>
      </c>
      <c r="J145">
        <v>2.7202941176504569E-4</v>
      </c>
      <c r="K145">
        <v>5.5773582333333342E-2</v>
      </c>
      <c r="M145">
        <v>5.111323117647059E-2</v>
      </c>
      <c r="N145">
        <v>-2.0843627450979965E-3</v>
      </c>
      <c r="O145">
        <v>-1.5819215686273952E-3</v>
      </c>
      <c r="P145">
        <v>6.490490764705853E-2</v>
      </c>
      <c r="Q145">
        <v>9.5836666666666986E-3</v>
      </c>
      <c r="R145">
        <v>6.2715917450980388E-2</v>
      </c>
      <c r="T145">
        <v>-66.921248000000006</v>
      </c>
      <c r="U145">
        <v>2.8878000000000001E-2</v>
      </c>
      <c r="V145">
        <v>-66.901666000000006</v>
      </c>
      <c r="W145">
        <v>56.444130999999999</v>
      </c>
      <c r="X145">
        <v>56.330289</v>
      </c>
      <c r="Y145">
        <v>56.472512999999999</v>
      </c>
      <c r="Z145">
        <v>-67.052723</v>
      </c>
      <c r="AB145">
        <v>-66.948847999999998</v>
      </c>
      <c r="AC145">
        <v>2.3252999999999999E-2</v>
      </c>
      <c r="AD145">
        <v>-67.001667999999995</v>
      </c>
      <c r="AE145">
        <v>56.386263</v>
      </c>
      <c r="AF145">
        <v>56.486190000000001</v>
      </c>
      <c r="AG145">
        <v>56.255882999999997</v>
      </c>
      <c r="AH145">
        <v>-67.211769000000004</v>
      </c>
      <c r="AJ145">
        <v>-0.15971799999999803</v>
      </c>
      <c r="AK145">
        <v>5.2223999999995385E-2</v>
      </c>
      <c r="AL145">
        <v>-2.8243000000003349E-2</v>
      </c>
      <c r="AM145">
        <v>-8.6610000000035825E-3</v>
      </c>
      <c r="AN145">
        <v>0.15105699999999445</v>
      </c>
      <c r="AO145">
        <v>-6.1618000000002837E-2</v>
      </c>
      <c r="AP145">
        <v>8.0605999999995959E-2</v>
      </c>
      <c r="AR145">
        <v>-0.3187640000000016</v>
      </c>
      <c r="AS145">
        <v>-5.6440000000037571E-3</v>
      </c>
      <c r="AT145">
        <v>-5.5842999999995868E-2</v>
      </c>
      <c r="AU145">
        <v>-0.10866299999999285</v>
      </c>
      <c r="AV145">
        <v>0.21010100000000875</v>
      </c>
      <c r="AW145">
        <v>9.428299999999723E-2</v>
      </c>
      <c r="AX145">
        <v>-0.13602400000000614</v>
      </c>
      <c r="AY145">
        <v>123.337136</v>
      </c>
      <c r="AZ145">
        <v>123.22329400000001</v>
      </c>
      <c r="BA145">
        <v>123.36551800000001</v>
      </c>
      <c r="BB145">
        <v>66.921883000000008</v>
      </c>
      <c r="BC145">
        <v>-123.44463</v>
      </c>
      <c r="BD145">
        <v>123.279268</v>
      </c>
      <c r="BE145">
        <v>123.37919500000001</v>
      </c>
      <c r="BF145">
        <v>123.148888</v>
      </c>
      <c r="BG145">
        <v>66.916257999999999</v>
      </c>
      <c r="BH145">
        <v>-123.60367600000001</v>
      </c>
    </row>
    <row r="146" spans="1:60">
      <c r="A146">
        <v>143.234375</v>
      </c>
      <c r="B146">
        <v>123.587036</v>
      </c>
      <c r="C146">
        <v>-66.925049000000001</v>
      </c>
      <c r="D146">
        <v>56.423949999999998</v>
      </c>
      <c r="F146">
        <v>4.9182876450980448E-2</v>
      </c>
      <c r="G146">
        <v>-1.9382156862745581E-3</v>
      </c>
      <c r="H146">
        <v>1.3620588235294176E-3</v>
      </c>
      <c r="I146">
        <v>5.5533170568627443E-2</v>
      </c>
      <c r="J146">
        <v>-7.9597058823496769E-4</v>
      </c>
      <c r="K146">
        <v>5.6842582333333343E-2</v>
      </c>
      <c r="M146">
        <v>6.6374231176470594E-2</v>
      </c>
      <c r="N146">
        <v>-1.016362745097997E-3</v>
      </c>
      <c r="O146">
        <v>-5.1292156862739469E-4</v>
      </c>
      <c r="P146">
        <v>6.1699907647058544E-2</v>
      </c>
      <c r="Q146">
        <v>8.5156666666666991E-3</v>
      </c>
      <c r="R146">
        <v>6.1647917450980388E-2</v>
      </c>
      <c r="T146">
        <v>-66.925826000000001</v>
      </c>
      <c r="U146">
        <v>2.4299999999999999E-2</v>
      </c>
      <c r="V146">
        <v>-66.910822999999993</v>
      </c>
      <c r="W146">
        <v>56.439552999999997</v>
      </c>
      <c r="X146">
        <v>56.334868</v>
      </c>
      <c r="Y146">
        <v>56.477091000000001</v>
      </c>
      <c r="Z146">
        <v>-67.052723</v>
      </c>
      <c r="AB146">
        <v>-66.944269000000006</v>
      </c>
      <c r="AC146">
        <v>2.7831000000000002E-2</v>
      </c>
      <c r="AD146">
        <v>-67.006247000000002</v>
      </c>
      <c r="AE146">
        <v>56.377105999999998</v>
      </c>
      <c r="AF146">
        <v>56.490769</v>
      </c>
      <c r="AG146">
        <v>56.297089999999997</v>
      </c>
      <c r="AH146">
        <v>-67.198032999999995</v>
      </c>
      <c r="AJ146">
        <v>-0.12767399999999895</v>
      </c>
      <c r="AK146">
        <v>1.5602999999998701E-2</v>
      </c>
      <c r="AL146">
        <v>-7.7699999999936153E-4</v>
      </c>
      <c r="AM146">
        <v>1.4226000000007843E-2</v>
      </c>
      <c r="AN146">
        <v>0.1419000000000068</v>
      </c>
      <c r="AO146">
        <v>-8.9081999999997663E-2</v>
      </c>
      <c r="AP146">
        <v>5.3141000000003658E-2</v>
      </c>
      <c r="AR146">
        <v>-0.2729839999999939</v>
      </c>
      <c r="AS146">
        <v>-4.6844000000000108E-2</v>
      </c>
      <c r="AT146">
        <v>-1.9220000000004234E-2</v>
      </c>
      <c r="AU146">
        <v>-8.1198000000000548E-2</v>
      </c>
      <c r="AV146">
        <v>0.19178599999999335</v>
      </c>
      <c r="AW146">
        <v>6.6819000000002404E-2</v>
      </c>
      <c r="AX146">
        <v>-0.12686000000000064</v>
      </c>
      <c r="AY146">
        <v>123.36460199999999</v>
      </c>
      <c r="AZ146">
        <v>123.259917</v>
      </c>
      <c r="BA146">
        <v>123.40214</v>
      </c>
      <c r="BB146">
        <v>66.949348999999998</v>
      </c>
      <c r="BC146">
        <v>-123.47667300000001</v>
      </c>
      <c r="BD146">
        <v>123.302155</v>
      </c>
      <c r="BE146">
        <v>123.415818</v>
      </c>
      <c r="BF146">
        <v>123.222139</v>
      </c>
      <c r="BG146">
        <v>66.952880000000007</v>
      </c>
      <c r="BH146">
        <v>-123.621983</v>
      </c>
    </row>
    <row r="147" spans="1:60">
      <c r="A147">
        <v>144.234375</v>
      </c>
      <c r="B147">
        <v>123.550415</v>
      </c>
      <c r="C147">
        <v>-66.911315999999999</v>
      </c>
      <c r="D147">
        <v>56.414794999999998</v>
      </c>
      <c r="F147">
        <v>4.9182876450980448E-2</v>
      </c>
      <c r="G147">
        <v>-3.0062156862745437E-3</v>
      </c>
      <c r="H147">
        <v>2.9305882352941752E-4</v>
      </c>
      <c r="I147">
        <v>5.5533170568627443E-2</v>
      </c>
      <c r="J147">
        <v>-1.8639705882349533E-3</v>
      </c>
      <c r="K147">
        <v>5.4705582333333343E-2</v>
      </c>
      <c r="M147">
        <v>5.111323117647059E-2</v>
      </c>
      <c r="N147">
        <v>-1.016362745097997E-3</v>
      </c>
      <c r="O147">
        <v>5.5507843137260482E-4</v>
      </c>
      <c r="P147">
        <v>6.1699907647058544E-2</v>
      </c>
      <c r="Q147">
        <v>1.0652666666666699E-2</v>
      </c>
      <c r="R147">
        <v>6.3783917450980387E-2</v>
      </c>
      <c r="T147">
        <v>-66.925826000000001</v>
      </c>
      <c r="U147">
        <v>2.4299999999999999E-2</v>
      </c>
      <c r="V147">
        <v>-66.901666000000006</v>
      </c>
      <c r="W147">
        <v>56.444130999999999</v>
      </c>
      <c r="X147">
        <v>56.344025000000002</v>
      </c>
      <c r="Y147">
        <v>56.472512999999999</v>
      </c>
      <c r="Z147">
        <v>-67.071038999999999</v>
      </c>
      <c r="AB147">
        <v>-66.953427000000005</v>
      </c>
      <c r="AC147">
        <v>2.3252999999999999E-2</v>
      </c>
      <c r="AD147">
        <v>-67.001667999999995</v>
      </c>
      <c r="AE147">
        <v>56.386263</v>
      </c>
      <c r="AF147">
        <v>56.495347000000002</v>
      </c>
      <c r="AG147">
        <v>56.287933000000002</v>
      </c>
      <c r="AH147">
        <v>-67.207189999999997</v>
      </c>
      <c r="AJ147">
        <v>-0.15972299999999962</v>
      </c>
      <c r="AK147">
        <v>2.9336000000000695E-2</v>
      </c>
      <c r="AL147">
        <v>-1.4510000000001355E-2</v>
      </c>
      <c r="AM147">
        <v>9.6499999999934971E-3</v>
      </c>
      <c r="AN147">
        <v>0.16937299999999311</v>
      </c>
      <c r="AO147">
        <v>-7.0769999999996003E-2</v>
      </c>
      <c r="AP147">
        <v>5.7718000000001268E-2</v>
      </c>
      <c r="AR147">
        <v>-0.29587399999999775</v>
      </c>
      <c r="AS147">
        <v>-2.8531999999998447E-2</v>
      </c>
      <c r="AT147">
        <v>-4.2111000000005561E-2</v>
      </c>
      <c r="AU147">
        <v>-9.0351999999995769E-2</v>
      </c>
      <c r="AV147">
        <v>0.20552200000000198</v>
      </c>
      <c r="AW147">
        <v>8.0552000000004398E-2</v>
      </c>
      <c r="AX147">
        <v>-0.12686199999999559</v>
      </c>
      <c r="AY147">
        <v>123.355447</v>
      </c>
      <c r="AZ147">
        <v>123.255341</v>
      </c>
      <c r="BA147">
        <v>123.38382899999999</v>
      </c>
      <c r="BB147">
        <v>66.935615999999996</v>
      </c>
      <c r="BC147">
        <v>-123.485834</v>
      </c>
      <c r="BD147">
        <v>123.297579</v>
      </c>
      <c r="BE147">
        <v>123.40666300000001</v>
      </c>
      <c r="BF147">
        <v>123.19924900000001</v>
      </c>
      <c r="BG147">
        <v>66.934568999999996</v>
      </c>
      <c r="BH147">
        <v>-123.621985</v>
      </c>
    </row>
    <row r="148" spans="1:60">
      <c r="A148">
        <v>145.234375</v>
      </c>
      <c r="B148">
        <v>123.522949</v>
      </c>
      <c r="C148">
        <v>-66.925049000000001</v>
      </c>
      <c r="D148">
        <v>56.428528</v>
      </c>
      <c r="F148">
        <v>4.9182876450980448E-2</v>
      </c>
      <c r="G148">
        <v>-3.0062156862745437E-3</v>
      </c>
      <c r="H148">
        <v>-1.8439411764705825E-3</v>
      </c>
      <c r="I148">
        <v>5.4464170568627443E-2</v>
      </c>
      <c r="J148">
        <v>-7.9597058823496769E-4</v>
      </c>
      <c r="K148">
        <v>5.5773582333333342E-2</v>
      </c>
      <c r="M148">
        <v>3.5852231176470586E-2</v>
      </c>
      <c r="N148">
        <v>-2.0843627450979965E-3</v>
      </c>
      <c r="O148">
        <v>-1.5819215686273952E-3</v>
      </c>
      <c r="P148">
        <v>6.2768907647058531E-2</v>
      </c>
      <c r="Q148">
        <v>1.0652666666666699E-2</v>
      </c>
      <c r="R148">
        <v>6.2715917450980388E-2</v>
      </c>
      <c r="T148">
        <v>-66.916668999999999</v>
      </c>
      <c r="U148">
        <v>2.8878000000000001E-2</v>
      </c>
      <c r="V148">
        <v>-66.915401000000003</v>
      </c>
      <c r="W148">
        <v>56.444130999999999</v>
      </c>
      <c r="X148">
        <v>56.344025000000002</v>
      </c>
      <c r="Y148">
        <v>56.477091000000001</v>
      </c>
      <c r="Z148">
        <v>-67.052723</v>
      </c>
      <c r="AB148">
        <v>-66.953427000000005</v>
      </c>
      <c r="AC148">
        <v>1.8674E-2</v>
      </c>
      <c r="AD148">
        <v>-67.001667999999995</v>
      </c>
      <c r="AE148">
        <v>56.377105999999998</v>
      </c>
      <c r="AF148">
        <v>56.490769</v>
      </c>
      <c r="AG148">
        <v>56.265039999999999</v>
      </c>
      <c r="AH148">
        <v>-67.211769000000004</v>
      </c>
      <c r="AJ148">
        <v>-0.12767399999999895</v>
      </c>
      <c r="AK148">
        <v>1.5602999999998701E-2</v>
      </c>
      <c r="AL148">
        <v>8.3800000000024966E-3</v>
      </c>
      <c r="AM148">
        <v>9.6479999999985466E-3</v>
      </c>
      <c r="AN148">
        <v>0.1373219999999975</v>
      </c>
      <c r="AO148">
        <v>-8.4502999999997996E-2</v>
      </c>
      <c r="AP148">
        <v>4.8563000000001466E-2</v>
      </c>
      <c r="AR148">
        <v>-0.28672000000000253</v>
      </c>
      <c r="AS148">
        <v>-5.1422000000002299E-2</v>
      </c>
      <c r="AT148">
        <v>-2.8378000000003567E-2</v>
      </c>
      <c r="AU148">
        <v>-7.6618999999993775E-2</v>
      </c>
      <c r="AV148">
        <v>0.21010100000000875</v>
      </c>
      <c r="AW148">
        <v>6.2241000000000213E-2</v>
      </c>
      <c r="AX148">
        <v>-0.16348800000000097</v>
      </c>
      <c r="AY148">
        <v>123.36918</v>
      </c>
      <c r="AZ148">
        <v>123.269074</v>
      </c>
      <c r="BA148">
        <v>123.40214</v>
      </c>
      <c r="BB148">
        <v>66.953927000000007</v>
      </c>
      <c r="BC148">
        <v>-123.481251</v>
      </c>
      <c r="BD148">
        <v>123.302155</v>
      </c>
      <c r="BE148">
        <v>123.415818</v>
      </c>
      <c r="BF148">
        <v>123.190089</v>
      </c>
      <c r="BG148">
        <v>66.943723000000006</v>
      </c>
      <c r="BH148">
        <v>-123.640297</v>
      </c>
    </row>
    <row r="149" spans="1:60">
      <c r="A149">
        <v>146.234375</v>
      </c>
      <c r="B149">
        <v>123.600769</v>
      </c>
      <c r="C149">
        <v>-66.883849999999995</v>
      </c>
      <c r="D149">
        <v>56.410217000000003</v>
      </c>
      <c r="F149">
        <v>4.9182876450980448E-2</v>
      </c>
      <c r="G149">
        <v>-1.9382156862745581E-3</v>
      </c>
      <c r="H149">
        <v>-7.7494117647058285E-4</v>
      </c>
      <c r="I149">
        <v>5.4464170568627443E-2</v>
      </c>
      <c r="J149">
        <v>-1.8639705882349533E-3</v>
      </c>
      <c r="K149">
        <v>5.6842582333333343E-2</v>
      </c>
      <c r="M149">
        <v>6.6374231176470594E-2</v>
      </c>
      <c r="N149">
        <v>5.2637254902003494E-5</v>
      </c>
      <c r="O149">
        <v>-1.5819215686273952E-3</v>
      </c>
      <c r="P149">
        <v>6.3836907647058544E-2</v>
      </c>
      <c r="Q149">
        <v>1.0652666666666699E-2</v>
      </c>
      <c r="R149">
        <v>6.0579917450980389E-2</v>
      </c>
      <c r="T149">
        <v>-66.925826000000001</v>
      </c>
      <c r="U149">
        <v>2.4299999999999999E-2</v>
      </c>
      <c r="V149">
        <v>-66.910822999999993</v>
      </c>
      <c r="W149">
        <v>56.434973999999997</v>
      </c>
      <c r="X149">
        <v>56.339447</v>
      </c>
      <c r="Y149">
        <v>56.477091000000001</v>
      </c>
      <c r="Z149">
        <v>-67.052723</v>
      </c>
      <c r="AB149">
        <v>-66.958005</v>
      </c>
      <c r="AC149">
        <v>2.7831000000000002E-2</v>
      </c>
      <c r="AD149">
        <v>-66.997089000000003</v>
      </c>
      <c r="AE149">
        <v>56.381684999999997</v>
      </c>
      <c r="AF149">
        <v>56.490769</v>
      </c>
      <c r="AG149">
        <v>56.246724999999998</v>
      </c>
      <c r="AH149">
        <v>-67.202611000000005</v>
      </c>
      <c r="AJ149">
        <v>-0.16887300000000494</v>
      </c>
      <c r="AK149">
        <v>2.4756999999993923E-2</v>
      </c>
      <c r="AL149">
        <v>-4.1976000000005342E-2</v>
      </c>
      <c r="AM149">
        <v>-2.6972999999998137E-2</v>
      </c>
      <c r="AN149">
        <v>0.1419000000000068</v>
      </c>
      <c r="AO149">
        <v>-7.0770000000003108E-2</v>
      </c>
      <c r="AP149">
        <v>6.6873999999998546E-2</v>
      </c>
      <c r="AR149">
        <v>-0.31876100000000918</v>
      </c>
      <c r="AS149">
        <v>-2.8532000000005553E-2</v>
      </c>
      <c r="AT149">
        <v>-7.4155000000004634E-2</v>
      </c>
      <c r="AU149">
        <v>-0.1132390000000072</v>
      </c>
      <c r="AV149">
        <v>0.20552200000000198</v>
      </c>
      <c r="AW149">
        <v>8.0551999999997292E-2</v>
      </c>
      <c r="AX149">
        <v>-0.16349200000000508</v>
      </c>
      <c r="AY149">
        <v>123.31882399999999</v>
      </c>
      <c r="AZ149">
        <v>123.223297</v>
      </c>
      <c r="BA149">
        <v>123.360941</v>
      </c>
      <c r="BB149">
        <v>66.908149999999992</v>
      </c>
      <c r="BC149">
        <v>-123.46294</v>
      </c>
      <c r="BD149">
        <v>123.265535</v>
      </c>
      <c r="BE149">
        <v>123.374619</v>
      </c>
      <c r="BF149">
        <v>123.13057499999999</v>
      </c>
      <c r="BG149">
        <v>66.911681000000002</v>
      </c>
      <c r="BH149">
        <v>-123.61282800000001</v>
      </c>
    </row>
    <row r="150" spans="1:60">
      <c r="A150">
        <v>147.25</v>
      </c>
      <c r="B150">
        <v>123.59161400000001</v>
      </c>
      <c r="C150">
        <v>-66.925049000000001</v>
      </c>
      <c r="D150">
        <v>56.410217000000003</v>
      </c>
      <c r="F150">
        <v>4.9182876450980448E-2</v>
      </c>
      <c r="G150">
        <v>-1.9382156862745581E-3</v>
      </c>
      <c r="H150">
        <v>2.9305882352941752E-4</v>
      </c>
      <c r="I150">
        <v>5.4464170568627443E-2</v>
      </c>
      <c r="J150">
        <v>-2.9329705882349677E-3</v>
      </c>
      <c r="K150">
        <v>5.5773582333333342E-2</v>
      </c>
      <c r="M150">
        <v>6.6374231176470594E-2</v>
      </c>
      <c r="N150">
        <v>5.2637254902003494E-5</v>
      </c>
      <c r="O150">
        <v>-5.1292156862739469E-4</v>
      </c>
      <c r="P150">
        <v>6.3836907647058544E-2</v>
      </c>
      <c r="Q150">
        <v>1.0652666666666699E-2</v>
      </c>
      <c r="R150">
        <v>6.2715917450980388E-2</v>
      </c>
      <c r="T150">
        <v>-66.925826000000001</v>
      </c>
      <c r="U150">
        <v>2.4299999999999999E-2</v>
      </c>
      <c r="V150">
        <v>-66.901666000000006</v>
      </c>
      <c r="W150">
        <v>56.444130999999999</v>
      </c>
      <c r="X150">
        <v>56.330289</v>
      </c>
      <c r="Y150">
        <v>56.467934</v>
      </c>
      <c r="Z150">
        <v>-67.043565000000001</v>
      </c>
      <c r="AB150">
        <v>-66.944269000000006</v>
      </c>
      <c r="AC150">
        <v>2.3252999999999999E-2</v>
      </c>
      <c r="AD150">
        <v>-67.010824999999997</v>
      </c>
      <c r="AE150">
        <v>56.372528000000003</v>
      </c>
      <c r="AF150">
        <v>56.495347000000002</v>
      </c>
      <c r="AG150">
        <v>56.228411000000001</v>
      </c>
      <c r="AH150">
        <v>-67.202611000000005</v>
      </c>
      <c r="AJ150">
        <v>-0.11851599999999962</v>
      </c>
      <c r="AK150">
        <v>3.3913999999995781E-2</v>
      </c>
      <c r="AL150">
        <v>-7.7699999999936153E-4</v>
      </c>
      <c r="AM150">
        <v>2.3382999999995491E-2</v>
      </c>
      <c r="AN150">
        <v>0.14189899999999511</v>
      </c>
      <c r="AO150">
        <v>-7.9928000000002442E-2</v>
      </c>
      <c r="AP150">
        <v>5.7716999999996688E-2</v>
      </c>
      <c r="AR150">
        <v>-0.2775620000000032</v>
      </c>
      <c r="AS150">
        <v>-3.7689000000000306E-2</v>
      </c>
      <c r="AT150">
        <v>-1.9220000000004234E-2</v>
      </c>
      <c r="AU150">
        <v>-8.5775999999995634E-2</v>
      </c>
      <c r="AV150">
        <v>0.19178600000000756</v>
      </c>
      <c r="AW150">
        <v>8.5129999999999484E-2</v>
      </c>
      <c r="AX150">
        <v>-0.18180600000000169</v>
      </c>
      <c r="AY150">
        <v>123.36918</v>
      </c>
      <c r="AZ150">
        <v>123.25533799999999</v>
      </c>
      <c r="BA150">
        <v>123.392983</v>
      </c>
      <c r="BB150">
        <v>66.949348999999998</v>
      </c>
      <c r="BC150">
        <v>-123.453782</v>
      </c>
      <c r="BD150">
        <v>123.297577</v>
      </c>
      <c r="BE150">
        <v>123.42039600000001</v>
      </c>
      <c r="BF150">
        <v>123.15346</v>
      </c>
      <c r="BG150">
        <v>66.948301999999998</v>
      </c>
      <c r="BH150">
        <v>-123.61282800000001</v>
      </c>
    </row>
    <row r="151" spans="1:60">
      <c r="A151">
        <v>148.234375</v>
      </c>
      <c r="B151">
        <v>123.52752700000001</v>
      </c>
      <c r="C151">
        <v>-66.938782000000003</v>
      </c>
      <c r="D151">
        <v>56.423949999999998</v>
      </c>
      <c r="F151">
        <v>4.9182876450980448E-2</v>
      </c>
      <c r="G151">
        <v>-4.0742156862745571E-3</v>
      </c>
      <c r="H151">
        <v>-1.8439411764705825E-3</v>
      </c>
      <c r="I151">
        <v>5.3396170568627443E-2</v>
      </c>
      <c r="J151">
        <v>-7.9597058823496769E-4</v>
      </c>
      <c r="K151">
        <v>5.4705582333333343E-2</v>
      </c>
      <c r="M151">
        <v>6.6374231176470594E-2</v>
      </c>
      <c r="N151">
        <v>-1.016362745097997E-3</v>
      </c>
      <c r="O151">
        <v>1.6230784313726043E-3</v>
      </c>
      <c r="P151">
        <v>6.2768907647058531E-2</v>
      </c>
      <c r="Q151">
        <v>1.1720666666666699E-2</v>
      </c>
      <c r="R151">
        <v>6.1647917450980388E-2</v>
      </c>
      <c r="T151">
        <v>-66.921248000000006</v>
      </c>
      <c r="U151">
        <v>2.4299999999999999E-2</v>
      </c>
      <c r="V151">
        <v>-66.901666000000006</v>
      </c>
      <c r="W151">
        <v>56.444130999999999</v>
      </c>
      <c r="X151">
        <v>56.334868</v>
      </c>
      <c r="Y151">
        <v>56.477091000000001</v>
      </c>
      <c r="Z151">
        <v>-67.048143999999994</v>
      </c>
      <c r="AB151">
        <v>-66.953427000000005</v>
      </c>
      <c r="AC151">
        <v>2.3252999999999999E-2</v>
      </c>
      <c r="AD151">
        <v>-67.001667999999995</v>
      </c>
      <c r="AE151">
        <v>56.381684999999997</v>
      </c>
      <c r="AF151">
        <v>56.495347000000002</v>
      </c>
      <c r="AG151">
        <v>56.228411000000001</v>
      </c>
      <c r="AH151">
        <v>-67.202611000000005</v>
      </c>
      <c r="AJ151">
        <v>-0.10936199999999019</v>
      </c>
      <c r="AK151">
        <v>2.0181000000000893E-2</v>
      </c>
      <c r="AL151">
        <v>1.7533999999997718E-2</v>
      </c>
      <c r="AM151">
        <v>3.7115999999997484E-2</v>
      </c>
      <c r="AN151">
        <v>0.14647799999998767</v>
      </c>
      <c r="AO151">
        <v>-8.9081999999997663E-2</v>
      </c>
      <c r="AP151">
        <v>5.3141000000003658E-2</v>
      </c>
      <c r="AR151">
        <v>-0.2638290000000012</v>
      </c>
      <c r="AS151">
        <v>-4.2265000000000441E-2</v>
      </c>
      <c r="AT151">
        <v>-1.4645000000001573E-2</v>
      </c>
      <c r="AU151">
        <v>-6.2885999999991782E-2</v>
      </c>
      <c r="AV151">
        <v>0.20094300000000942</v>
      </c>
      <c r="AW151">
        <v>7.1397000000004596E-2</v>
      </c>
      <c r="AX151">
        <v>-0.19553899999999658</v>
      </c>
      <c r="AY151">
        <v>123.382913</v>
      </c>
      <c r="AZ151">
        <v>123.27365</v>
      </c>
      <c r="BA151">
        <v>123.415873</v>
      </c>
      <c r="BB151">
        <v>66.963082</v>
      </c>
      <c r="BC151">
        <v>-123.472094</v>
      </c>
      <c r="BD151">
        <v>123.32046700000001</v>
      </c>
      <c r="BE151">
        <v>123.43412900000001</v>
      </c>
      <c r="BF151">
        <v>123.167193</v>
      </c>
      <c r="BG151">
        <v>66.962035</v>
      </c>
      <c r="BH151">
        <v>-123.62656100000001</v>
      </c>
    </row>
    <row r="152" spans="1:60">
      <c r="A152">
        <v>149.234375</v>
      </c>
      <c r="B152">
        <v>123.54125999999999</v>
      </c>
      <c r="C152">
        <v>-66.947936999999996</v>
      </c>
      <c r="D152">
        <v>56.437683</v>
      </c>
      <c r="F152">
        <v>3.392087645098045E-2</v>
      </c>
      <c r="G152">
        <v>-5.1432156862745437E-3</v>
      </c>
      <c r="H152">
        <v>-1.8439411764705825E-3</v>
      </c>
      <c r="I152">
        <v>5.3396170568627443E-2</v>
      </c>
      <c r="J152">
        <v>-1.8639705882349533E-3</v>
      </c>
      <c r="K152">
        <v>5.4705582333333343E-2</v>
      </c>
      <c r="M152">
        <v>6.6374231176470594E-2</v>
      </c>
      <c r="N152">
        <v>-2.0843627450979965E-3</v>
      </c>
      <c r="O152">
        <v>-5.1292156862739469E-4</v>
      </c>
      <c r="P152">
        <v>6.1699907647058544E-2</v>
      </c>
      <c r="Q152">
        <v>1.0652666666666699E-2</v>
      </c>
      <c r="R152">
        <v>6.2715917450980388E-2</v>
      </c>
      <c r="T152">
        <v>-66.921248000000006</v>
      </c>
      <c r="U152">
        <v>1.9720999999999999E-2</v>
      </c>
      <c r="V152">
        <v>-66.910822999999993</v>
      </c>
      <c r="W152">
        <v>56.453288000000001</v>
      </c>
      <c r="X152">
        <v>56.334868</v>
      </c>
      <c r="Y152">
        <v>56.477091000000001</v>
      </c>
      <c r="Z152">
        <v>-67.052723</v>
      </c>
      <c r="AB152">
        <v>-66.944269000000006</v>
      </c>
      <c r="AC152">
        <v>2.7831000000000002E-2</v>
      </c>
      <c r="AD152">
        <v>-66.997089000000003</v>
      </c>
      <c r="AE152">
        <v>56.381684999999997</v>
      </c>
      <c r="AF152">
        <v>56.495347000000002</v>
      </c>
      <c r="AG152">
        <v>56.265039999999999</v>
      </c>
      <c r="AH152">
        <v>-67.202611000000005</v>
      </c>
      <c r="AJ152">
        <v>-0.10478600000000426</v>
      </c>
      <c r="AK152">
        <v>1.5605000000000757E-2</v>
      </c>
      <c r="AL152">
        <v>2.6688999999990415E-2</v>
      </c>
      <c r="AM152">
        <v>3.7114000000002534E-2</v>
      </c>
      <c r="AN152">
        <v>0.1419000000000068</v>
      </c>
      <c r="AO152">
        <v>-0.10281499999999966</v>
      </c>
      <c r="AP152">
        <v>3.9408000000001664E-2</v>
      </c>
      <c r="AR152">
        <v>-0.2546740000000085</v>
      </c>
      <c r="AS152">
        <v>-5.5998000000002435E-2</v>
      </c>
      <c r="AT152">
        <v>3.6679999999904567E-3</v>
      </c>
      <c r="AU152">
        <v>-4.9152000000006524E-2</v>
      </c>
      <c r="AV152">
        <v>0.20552200000000198</v>
      </c>
      <c r="AW152">
        <v>5.7664000000002602E-2</v>
      </c>
      <c r="AX152">
        <v>-0.17264300000000077</v>
      </c>
      <c r="AY152">
        <v>123.401225</v>
      </c>
      <c r="AZ152">
        <v>123.282805</v>
      </c>
      <c r="BA152">
        <v>123.425028</v>
      </c>
      <c r="BB152">
        <v>66.967658</v>
      </c>
      <c r="BC152">
        <v>-123.49040600000001</v>
      </c>
      <c r="BD152">
        <v>123.329622</v>
      </c>
      <c r="BE152">
        <v>123.44328400000001</v>
      </c>
      <c r="BF152">
        <v>123.212977</v>
      </c>
      <c r="BG152">
        <v>66.975768000000002</v>
      </c>
      <c r="BH152">
        <v>-123.64029400000001</v>
      </c>
    </row>
    <row r="153" spans="1:60">
      <c r="A153">
        <v>150.234375</v>
      </c>
      <c r="B153">
        <v>123.587036</v>
      </c>
      <c r="C153">
        <v>-66.925049000000001</v>
      </c>
      <c r="D153">
        <v>56.414794999999998</v>
      </c>
      <c r="F153">
        <v>4.9182876450980448E-2</v>
      </c>
      <c r="G153">
        <v>-5.1432156862745437E-3</v>
      </c>
      <c r="H153">
        <v>2.9305882352941752E-4</v>
      </c>
      <c r="I153">
        <v>5.5533170568627443E-2</v>
      </c>
      <c r="J153">
        <v>-1.8639705882349533E-3</v>
      </c>
      <c r="K153">
        <v>5.3637582333333343E-2</v>
      </c>
      <c r="M153">
        <v>6.6374231176470594E-2</v>
      </c>
      <c r="N153">
        <v>5.2637254902003494E-5</v>
      </c>
      <c r="O153">
        <v>-5.1292156862739469E-4</v>
      </c>
      <c r="P153">
        <v>6.3836907647058544E-2</v>
      </c>
      <c r="Q153">
        <v>1.1720666666666699E-2</v>
      </c>
      <c r="R153">
        <v>6.1647917450980388E-2</v>
      </c>
      <c r="T153">
        <v>-66.921248000000006</v>
      </c>
      <c r="U153">
        <v>2.8878000000000001E-2</v>
      </c>
      <c r="V153">
        <v>-66.901666000000006</v>
      </c>
      <c r="W153">
        <v>56.448709000000001</v>
      </c>
      <c r="X153">
        <v>56.330289</v>
      </c>
      <c r="Y153">
        <v>56.467934</v>
      </c>
      <c r="Z153">
        <v>-67.057302000000007</v>
      </c>
      <c r="AB153">
        <v>-66.948847999999998</v>
      </c>
      <c r="AC153">
        <v>2.3252999999999999E-2</v>
      </c>
      <c r="AD153">
        <v>-67.001667999999995</v>
      </c>
      <c r="AE153">
        <v>56.377105999999998</v>
      </c>
      <c r="AF153">
        <v>56.486190000000001</v>
      </c>
      <c r="AG153">
        <v>56.228411000000001</v>
      </c>
      <c r="AH153">
        <v>-67.202611000000005</v>
      </c>
      <c r="AJ153">
        <v>-0.13225300000000573</v>
      </c>
      <c r="AK153">
        <v>3.3914000000002886E-2</v>
      </c>
      <c r="AL153">
        <v>3.8009999999957245E-3</v>
      </c>
      <c r="AM153">
        <v>2.3382999999995491E-2</v>
      </c>
      <c r="AN153">
        <v>0.15563600000000122</v>
      </c>
      <c r="AO153">
        <v>-8.4505999999997528E-2</v>
      </c>
      <c r="AP153">
        <v>5.3139000000001602E-2</v>
      </c>
      <c r="AR153">
        <v>-0.2775620000000032</v>
      </c>
      <c r="AS153">
        <v>-3.7689000000000306E-2</v>
      </c>
      <c r="AT153">
        <v>-2.3798999999996795E-2</v>
      </c>
      <c r="AU153">
        <v>-7.6618999999993775E-2</v>
      </c>
      <c r="AV153">
        <v>0.20094300000000942</v>
      </c>
      <c r="AW153">
        <v>7.139500000000254E-2</v>
      </c>
      <c r="AX153">
        <v>-0.18638399999999677</v>
      </c>
      <c r="AY153">
        <v>123.37375800000001</v>
      </c>
      <c r="AZ153">
        <v>123.25533799999999</v>
      </c>
      <c r="BA153">
        <v>123.392983</v>
      </c>
      <c r="BB153">
        <v>66.953927000000007</v>
      </c>
      <c r="BC153">
        <v>-123.47209700000001</v>
      </c>
      <c r="BD153">
        <v>123.302155</v>
      </c>
      <c r="BE153">
        <v>123.41123899999999</v>
      </c>
      <c r="BF153">
        <v>123.15346</v>
      </c>
      <c r="BG153">
        <v>66.948301999999998</v>
      </c>
      <c r="BH153">
        <v>-123.617406</v>
      </c>
    </row>
    <row r="154" spans="1:60">
      <c r="A154">
        <v>151.234375</v>
      </c>
      <c r="B154">
        <v>123.554993</v>
      </c>
      <c r="C154">
        <v>-66.929625999999999</v>
      </c>
      <c r="D154">
        <v>56.442261000000002</v>
      </c>
      <c r="F154">
        <v>4.9182876450980448E-2</v>
      </c>
      <c r="G154">
        <v>-3.0062156862745437E-3</v>
      </c>
      <c r="H154">
        <v>2.4300588235294175E-3</v>
      </c>
      <c r="I154">
        <v>5.4464170568627443E-2</v>
      </c>
      <c r="J154">
        <v>-7.9597058823496769E-4</v>
      </c>
      <c r="K154">
        <v>5.6842582333333343E-2</v>
      </c>
      <c r="M154">
        <v>6.6374231176470594E-2</v>
      </c>
      <c r="N154">
        <v>5.2637254902003494E-5</v>
      </c>
      <c r="O154">
        <v>-5.1292156862739469E-4</v>
      </c>
      <c r="P154">
        <v>6.2768907647058531E-2</v>
      </c>
      <c r="Q154">
        <v>1.1720666666666699E-2</v>
      </c>
      <c r="R154">
        <v>6.1647917450980388E-2</v>
      </c>
      <c r="T154">
        <v>-66.921248000000006</v>
      </c>
      <c r="U154">
        <v>2.4299999999999999E-2</v>
      </c>
      <c r="V154">
        <v>-66.901666000000006</v>
      </c>
      <c r="W154">
        <v>56.448709000000001</v>
      </c>
      <c r="X154">
        <v>56.348604000000002</v>
      </c>
      <c r="Y154">
        <v>56.477091000000001</v>
      </c>
      <c r="Z154">
        <v>-67.057302000000007</v>
      </c>
      <c r="AB154">
        <v>-66.948847999999998</v>
      </c>
      <c r="AC154">
        <v>3.2410000000000001E-2</v>
      </c>
      <c r="AD154">
        <v>-67.006247000000002</v>
      </c>
      <c r="AE154">
        <v>56.381684999999997</v>
      </c>
      <c r="AF154">
        <v>56.490769</v>
      </c>
      <c r="AG154">
        <v>56.292510999999998</v>
      </c>
      <c r="AH154">
        <v>-67.202611000000005</v>
      </c>
      <c r="AJ154">
        <v>-0.12767600000000812</v>
      </c>
      <c r="AK154">
        <v>6.4479999999988991E-3</v>
      </c>
      <c r="AL154">
        <v>8.3779999999933352E-3</v>
      </c>
      <c r="AM154">
        <v>2.7959999999993101E-2</v>
      </c>
      <c r="AN154">
        <v>0.15563600000000122</v>
      </c>
      <c r="AO154">
        <v>-9.3657000000000323E-2</v>
      </c>
      <c r="AP154">
        <v>3.4829999999999472E-2</v>
      </c>
      <c r="AR154">
        <v>-0.27298500000000558</v>
      </c>
      <c r="AS154">
        <v>-6.0576000000004626E-2</v>
      </c>
      <c r="AT154">
        <v>-1.9221999999999184E-2</v>
      </c>
      <c r="AU154">
        <v>-7.6621000000002937E-2</v>
      </c>
      <c r="AV154">
        <v>0.19636400000000265</v>
      </c>
      <c r="AW154">
        <v>4.8507999999998219E-2</v>
      </c>
      <c r="AX154">
        <v>-0.14975000000000449</v>
      </c>
      <c r="AY154">
        <v>123.37833499999999</v>
      </c>
      <c r="AZ154">
        <v>123.27823000000001</v>
      </c>
      <c r="BA154">
        <v>123.406717</v>
      </c>
      <c r="BB154">
        <v>66.953925999999996</v>
      </c>
      <c r="BC154">
        <v>-123.49956300000001</v>
      </c>
      <c r="BD154">
        <v>123.31131099999999</v>
      </c>
      <c r="BE154">
        <v>123.420395</v>
      </c>
      <c r="BF154">
        <v>123.222137</v>
      </c>
      <c r="BG154">
        <v>66.962035999999998</v>
      </c>
      <c r="BH154">
        <v>-123.64487200000001</v>
      </c>
    </row>
    <row r="155" spans="1:60">
      <c r="A155">
        <v>152.234375</v>
      </c>
      <c r="B155">
        <v>123.60534699999999</v>
      </c>
      <c r="C155">
        <v>-66.911315999999999</v>
      </c>
      <c r="D155">
        <v>56.387329000000001</v>
      </c>
      <c r="F155">
        <v>6.4444876450980459E-2</v>
      </c>
      <c r="G155">
        <v>-3.0062156862745437E-3</v>
      </c>
      <c r="H155">
        <v>-7.7494117647058285E-4</v>
      </c>
      <c r="I155">
        <v>5.3396170568627443E-2</v>
      </c>
      <c r="J155">
        <v>-7.9597058823496769E-4</v>
      </c>
      <c r="K155">
        <v>5.5773582333333342E-2</v>
      </c>
      <c r="M155">
        <v>3.5852231176470586E-2</v>
      </c>
      <c r="N155">
        <v>5.2637254902003494E-5</v>
      </c>
      <c r="O155">
        <v>-5.1292156862739469E-4</v>
      </c>
      <c r="P155">
        <v>6.3836907647058544E-2</v>
      </c>
      <c r="Q155">
        <v>1.0652666666666699E-2</v>
      </c>
      <c r="R155">
        <v>6.1647917450980388E-2</v>
      </c>
      <c r="T155">
        <v>-66.921248000000006</v>
      </c>
      <c r="U155">
        <v>2.4299999999999999E-2</v>
      </c>
      <c r="V155">
        <v>-66.906244999999998</v>
      </c>
      <c r="W155">
        <v>56.448709000000001</v>
      </c>
      <c r="X155">
        <v>56.334868</v>
      </c>
      <c r="Y155">
        <v>56.481670000000001</v>
      </c>
      <c r="Z155">
        <v>-67.057302000000007</v>
      </c>
      <c r="AB155">
        <v>-66.944269000000006</v>
      </c>
      <c r="AC155">
        <v>3.2410000000000001E-2</v>
      </c>
      <c r="AD155">
        <v>-67.001667999999995</v>
      </c>
      <c r="AE155">
        <v>56.377105999999998</v>
      </c>
      <c r="AF155">
        <v>56.490769</v>
      </c>
      <c r="AG155">
        <v>56.283354000000003</v>
      </c>
      <c r="AH155">
        <v>-67.207189999999997</v>
      </c>
      <c r="AJ155">
        <v>-0.14598600000000772</v>
      </c>
      <c r="AK155">
        <v>6.1379999999999768E-2</v>
      </c>
      <c r="AL155">
        <v>-9.9320000000062691E-3</v>
      </c>
      <c r="AM155">
        <v>5.0710000000009359E-3</v>
      </c>
      <c r="AN155">
        <v>0.15105700000000866</v>
      </c>
      <c r="AO155">
        <v>-5.2461000000000979E-2</v>
      </c>
      <c r="AP155">
        <v>9.4341000000000008E-2</v>
      </c>
      <c r="AR155">
        <v>-0.29587399999999775</v>
      </c>
      <c r="AS155">
        <v>-1.0223000000003424E-2</v>
      </c>
      <c r="AT155">
        <v>-3.2953000000006227E-2</v>
      </c>
      <c r="AU155">
        <v>-9.0351999999995769E-2</v>
      </c>
      <c r="AV155">
        <v>0.20552200000000198</v>
      </c>
      <c r="AW155">
        <v>0.10343999999999909</v>
      </c>
      <c r="AX155">
        <v>-0.10397499999999837</v>
      </c>
      <c r="AY155">
        <v>123.36002500000001</v>
      </c>
      <c r="AZ155">
        <v>123.246184</v>
      </c>
      <c r="BA155">
        <v>123.39298600000001</v>
      </c>
      <c r="BB155">
        <v>66.935615999999996</v>
      </c>
      <c r="BC155">
        <v>-123.44463100000002</v>
      </c>
      <c r="BD155">
        <v>123.288422</v>
      </c>
      <c r="BE155">
        <v>123.402085</v>
      </c>
      <c r="BF155">
        <v>123.19467</v>
      </c>
      <c r="BG155">
        <v>66.943725999999998</v>
      </c>
      <c r="BH155">
        <v>-123.59451899999999</v>
      </c>
    </row>
    <row r="156" spans="1:60">
      <c r="A156">
        <v>153.234375</v>
      </c>
      <c r="B156">
        <v>123.587036</v>
      </c>
      <c r="C156">
        <v>-66.929625999999999</v>
      </c>
      <c r="D156">
        <v>56.410217000000003</v>
      </c>
      <c r="F156">
        <v>4.9182876450980448E-2</v>
      </c>
      <c r="G156">
        <v>-4.0742156862745571E-3</v>
      </c>
      <c r="H156">
        <v>2.9305882352941752E-4</v>
      </c>
      <c r="I156">
        <v>5.3396170568627443E-2</v>
      </c>
      <c r="J156">
        <v>2.7202941176504569E-4</v>
      </c>
      <c r="K156">
        <v>5.3637582333333343E-2</v>
      </c>
      <c r="M156">
        <v>6.6374231176470594E-2</v>
      </c>
      <c r="N156">
        <v>5.2637254902003494E-5</v>
      </c>
      <c r="O156">
        <v>-2.6499215686273947E-3</v>
      </c>
      <c r="P156">
        <v>6.3836907647058544E-2</v>
      </c>
      <c r="Q156">
        <v>1.1720666666666699E-2</v>
      </c>
      <c r="R156">
        <v>6.3783917450980387E-2</v>
      </c>
      <c r="T156">
        <v>-66.921248000000006</v>
      </c>
      <c r="U156">
        <v>2.4299999999999999E-2</v>
      </c>
      <c r="V156">
        <v>-66.906244999999998</v>
      </c>
      <c r="W156">
        <v>56.448709000000001</v>
      </c>
      <c r="X156">
        <v>56.339447</v>
      </c>
      <c r="Y156">
        <v>56.481670000000001</v>
      </c>
      <c r="Z156">
        <v>-67.043565000000001</v>
      </c>
      <c r="AB156">
        <v>-66.948847999999998</v>
      </c>
      <c r="AC156">
        <v>2.3252999999999999E-2</v>
      </c>
      <c r="AD156">
        <v>-67.010824999999997</v>
      </c>
      <c r="AE156">
        <v>56.381684999999997</v>
      </c>
      <c r="AF156">
        <v>56.495347000000002</v>
      </c>
      <c r="AG156">
        <v>56.292510999999998</v>
      </c>
      <c r="AH156">
        <v>-67.207189999999997</v>
      </c>
      <c r="AJ156">
        <v>-0.11393900000000201</v>
      </c>
      <c r="AK156">
        <v>3.8491999999997972E-2</v>
      </c>
      <c r="AL156">
        <v>8.3779999999933352E-3</v>
      </c>
      <c r="AM156">
        <v>2.338100000000054E-2</v>
      </c>
      <c r="AN156">
        <v>0.13732000000000255</v>
      </c>
      <c r="AO156">
        <v>-7.0770000000003108E-2</v>
      </c>
      <c r="AP156">
        <v>7.1452999999998212E-2</v>
      </c>
      <c r="AR156">
        <v>-0.27756399999999815</v>
      </c>
      <c r="AS156">
        <v>-2.8532000000005553E-2</v>
      </c>
      <c r="AT156">
        <v>-1.9221999999999184E-2</v>
      </c>
      <c r="AU156">
        <v>-8.1198999999998023E-2</v>
      </c>
      <c r="AV156">
        <v>0.19636500000000012</v>
      </c>
      <c r="AW156">
        <v>8.5129999999999484E-2</v>
      </c>
      <c r="AX156">
        <v>-0.11770600000000542</v>
      </c>
      <c r="AY156">
        <v>123.37833499999999</v>
      </c>
      <c r="AZ156">
        <v>123.26907299999999</v>
      </c>
      <c r="BA156">
        <v>123.41129599999999</v>
      </c>
      <c r="BB156">
        <v>66.953925999999996</v>
      </c>
      <c r="BC156">
        <v>-123.453782</v>
      </c>
      <c r="BD156">
        <v>123.31131099999999</v>
      </c>
      <c r="BE156">
        <v>123.42497299999999</v>
      </c>
      <c r="BF156">
        <v>123.222137</v>
      </c>
      <c r="BG156">
        <v>66.952878999999996</v>
      </c>
      <c r="BH156">
        <v>-123.617407</v>
      </c>
    </row>
    <row r="157" spans="1:60">
      <c r="A157">
        <v>154.234375</v>
      </c>
      <c r="B157">
        <v>123.61908</v>
      </c>
      <c r="C157">
        <v>-66.915893999999994</v>
      </c>
      <c r="D157">
        <v>56.419373</v>
      </c>
      <c r="F157">
        <v>4.9182876450980448E-2</v>
      </c>
      <c r="G157">
        <v>-1.9382156862745581E-3</v>
      </c>
      <c r="H157">
        <v>-7.7494117647058285E-4</v>
      </c>
      <c r="I157">
        <v>5.2327170568627443E-2</v>
      </c>
      <c r="J157">
        <v>-1.8639705882349533E-3</v>
      </c>
      <c r="K157">
        <v>5.5773582333333342E-2</v>
      </c>
      <c r="M157">
        <v>5.111323117647059E-2</v>
      </c>
      <c r="N157">
        <v>5.2637254902003494E-5</v>
      </c>
      <c r="O157">
        <v>-1.5819215686273952E-3</v>
      </c>
      <c r="P157">
        <v>6.5972907647058543E-2</v>
      </c>
      <c r="Q157">
        <v>1.2788666666666698E-2</v>
      </c>
      <c r="R157">
        <v>6.0579917450980389E-2</v>
      </c>
      <c r="T157">
        <v>-66.925826000000001</v>
      </c>
      <c r="U157">
        <v>2.8878000000000001E-2</v>
      </c>
      <c r="V157">
        <v>-66.910822999999993</v>
      </c>
      <c r="W157">
        <v>56.439552999999997</v>
      </c>
      <c r="X157">
        <v>56.330289</v>
      </c>
      <c r="Y157">
        <v>56.477091000000001</v>
      </c>
      <c r="Z157">
        <v>-67.057302000000007</v>
      </c>
      <c r="AB157">
        <v>-66.944269000000006</v>
      </c>
      <c r="AC157">
        <v>2.7831000000000002E-2</v>
      </c>
      <c r="AD157">
        <v>-67.001667999999995</v>
      </c>
      <c r="AE157">
        <v>56.381684999999997</v>
      </c>
      <c r="AF157">
        <v>56.490769</v>
      </c>
      <c r="AG157">
        <v>56.219253999999999</v>
      </c>
      <c r="AH157">
        <v>-67.207189999999997</v>
      </c>
      <c r="AJ157">
        <v>-0.14140800000001263</v>
      </c>
      <c r="AK157">
        <v>2.0179999999996312E-2</v>
      </c>
      <c r="AL157">
        <v>-9.9320000000062691E-3</v>
      </c>
      <c r="AM157">
        <v>5.0710000000009359E-3</v>
      </c>
      <c r="AN157">
        <v>0.14647900000001357</v>
      </c>
      <c r="AO157">
        <v>-8.9083999999999719E-2</v>
      </c>
      <c r="AP157">
        <v>5.7718000000001268E-2</v>
      </c>
      <c r="AR157">
        <v>-0.29129600000000266</v>
      </c>
      <c r="AS157">
        <v>-3.768800000000283E-2</v>
      </c>
      <c r="AT157">
        <v>-2.8375000000011141E-2</v>
      </c>
      <c r="AU157">
        <v>-8.5774000000000683E-2</v>
      </c>
      <c r="AV157">
        <v>0.20552200000000198</v>
      </c>
      <c r="AW157">
        <v>7.1396000000000015E-2</v>
      </c>
      <c r="AX157">
        <v>-0.20011900000000082</v>
      </c>
      <c r="AY157">
        <v>123.355447</v>
      </c>
      <c r="AZ157">
        <v>123.246183</v>
      </c>
      <c r="BA157">
        <v>123.392985</v>
      </c>
      <c r="BB157">
        <v>66.944772</v>
      </c>
      <c r="BC157">
        <v>-123.476675</v>
      </c>
      <c r="BD157">
        <v>123.29757899999998</v>
      </c>
      <c r="BE157">
        <v>123.40666299999999</v>
      </c>
      <c r="BF157">
        <v>123.13514799999999</v>
      </c>
      <c r="BG157">
        <v>66.943725000000001</v>
      </c>
      <c r="BH157">
        <v>-123.626563</v>
      </c>
    </row>
    <row r="158" spans="1:60">
      <c r="A158">
        <v>155.234375</v>
      </c>
      <c r="B158">
        <v>123.513794</v>
      </c>
      <c r="C158">
        <v>-66.943359000000001</v>
      </c>
      <c r="D158">
        <v>56.428528</v>
      </c>
      <c r="F158">
        <v>4.9182876450980448E-2</v>
      </c>
      <c r="G158">
        <v>-4.0742156862745571E-3</v>
      </c>
      <c r="H158">
        <v>-7.7494117647058285E-4</v>
      </c>
      <c r="I158">
        <v>5.3396170568627443E-2</v>
      </c>
      <c r="J158">
        <v>-1.8639705882349533E-3</v>
      </c>
      <c r="K158">
        <v>5.5773582333333342E-2</v>
      </c>
      <c r="M158">
        <v>6.6374231176470594E-2</v>
      </c>
      <c r="N158">
        <v>-1.016362745097997E-3</v>
      </c>
      <c r="O158">
        <v>-5.1292156862739469E-4</v>
      </c>
      <c r="P158">
        <v>6.2768907647058531E-2</v>
      </c>
      <c r="Q158">
        <v>1.2788666666666698E-2</v>
      </c>
      <c r="R158">
        <v>6.1647917450980388E-2</v>
      </c>
      <c r="T158">
        <v>-66.925826000000001</v>
      </c>
      <c r="U158">
        <v>2.8878000000000001E-2</v>
      </c>
      <c r="V158">
        <v>-66.901666000000006</v>
      </c>
      <c r="W158">
        <v>56.457866000000003</v>
      </c>
      <c r="X158">
        <v>56.330289</v>
      </c>
      <c r="Y158">
        <v>56.472512999999999</v>
      </c>
      <c r="Z158">
        <v>-67.048143999999994</v>
      </c>
      <c r="AB158">
        <v>-66.948847999999998</v>
      </c>
      <c r="AC158">
        <v>2.7831000000000002E-2</v>
      </c>
      <c r="AD158">
        <v>-67.010824999999997</v>
      </c>
      <c r="AE158">
        <v>56.377105999999998</v>
      </c>
      <c r="AF158">
        <v>56.490769</v>
      </c>
      <c r="AG158">
        <v>56.269618000000001</v>
      </c>
      <c r="AH158">
        <v>-67.207189999999997</v>
      </c>
      <c r="AJ158">
        <v>-0.10478499999999258</v>
      </c>
      <c r="AK158">
        <v>2.9338000000002751E-2</v>
      </c>
      <c r="AL158">
        <v>1.7533000000000243E-2</v>
      </c>
      <c r="AM158">
        <v>4.1692999999995095E-2</v>
      </c>
      <c r="AN158">
        <v>0.14647799999998767</v>
      </c>
      <c r="AO158">
        <v>-9.8238999999999521E-2</v>
      </c>
      <c r="AP158">
        <v>4.3984999999999275E-2</v>
      </c>
      <c r="AR158">
        <v>-0.26383099999999615</v>
      </c>
      <c r="AS158">
        <v>-5.1422000000002299E-2</v>
      </c>
      <c r="AT158">
        <v>-5.4889999999971906E-3</v>
      </c>
      <c r="AU158">
        <v>-6.7465999999996029E-2</v>
      </c>
      <c r="AV158">
        <v>0.19636500000000012</v>
      </c>
      <c r="AW158">
        <v>6.2241000000000213E-2</v>
      </c>
      <c r="AX158">
        <v>-0.15890999999999877</v>
      </c>
      <c r="AY158">
        <v>123.40122500000001</v>
      </c>
      <c r="AZ158">
        <v>123.27364800000001</v>
      </c>
      <c r="BA158">
        <v>123.41587200000001</v>
      </c>
      <c r="BB158">
        <v>66.972237000000007</v>
      </c>
      <c r="BC158">
        <v>-123.47667199999999</v>
      </c>
      <c r="BD158">
        <v>123.320465</v>
      </c>
      <c r="BE158">
        <v>123.434128</v>
      </c>
      <c r="BF158">
        <v>123.212977</v>
      </c>
      <c r="BG158">
        <v>66.971190000000007</v>
      </c>
      <c r="BH158">
        <v>-123.635718</v>
      </c>
    </row>
    <row r="159" spans="1:60">
      <c r="A159">
        <v>156.234375</v>
      </c>
      <c r="B159">
        <v>123.513794</v>
      </c>
      <c r="C159">
        <v>-66.938782000000003</v>
      </c>
      <c r="D159">
        <v>56.451416000000002</v>
      </c>
      <c r="F159">
        <v>4.9182876450980448E-2</v>
      </c>
      <c r="G159">
        <v>-4.0742156862745571E-3</v>
      </c>
      <c r="H159">
        <v>-7.7494117647058285E-4</v>
      </c>
      <c r="I159">
        <v>5.5533170568627443E-2</v>
      </c>
      <c r="J159">
        <v>-7.9597058823496769E-4</v>
      </c>
      <c r="K159">
        <v>5.5773582333333342E-2</v>
      </c>
      <c r="M159">
        <v>6.6374231176470594E-2</v>
      </c>
      <c r="N159">
        <v>-1.016362745097997E-3</v>
      </c>
      <c r="O159">
        <v>-2.6499215686273947E-3</v>
      </c>
      <c r="P159">
        <v>6.3836907647058544E-2</v>
      </c>
      <c r="Q159">
        <v>1.0652666666666699E-2</v>
      </c>
      <c r="R159">
        <v>6.2715917450980388E-2</v>
      </c>
      <c r="T159">
        <v>-66.916668999999999</v>
      </c>
      <c r="U159">
        <v>1.9720999999999999E-2</v>
      </c>
      <c r="V159">
        <v>-66.910822999999993</v>
      </c>
      <c r="W159">
        <v>56.439552999999997</v>
      </c>
      <c r="X159">
        <v>56.339447</v>
      </c>
      <c r="Y159">
        <v>56.477091000000001</v>
      </c>
      <c r="Z159">
        <v>-67.052723</v>
      </c>
      <c r="AB159">
        <v>-66.944269000000006</v>
      </c>
      <c r="AC159">
        <v>3.2410000000000001E-2</v>
      </c>
      <c r="AD159">
        <v>-67.001667999999995</v>
      </c>
      <c r="AE159">
        <v>56.381684999999997</v>
      </c>
      <c r="AF159">
        <v>56.495347000000002</v>
      </c>
      <c r="AG159">
        <v>56.237568000000003</v>
      </c>
      <c r="AH159">
        <v>-67.207189999999997</v>
      </c>
      <c r="AJ159">
        <v>-0.11394099999999696</v>
      </c>
      <c r="AK159">
        <v>-1.1863000000005286E-2</v>
      </c>
      <c r="AL159">
        <v>2.211300000000449E-2</v>
      </c>
      <c r="AM159">
        <v>2.7959000000009837E-2</v>
      </c>
      <c r="AN159">
        <v>0.1419000000000068</v>
      </c>
      <c r="AO159">
        <v>-0.11196900000000198</v>
      </c>
      <c r="AP159">
        <v>2.567499999999967E-2</v>
      </c>
      <c r="AR159">
        <v>-0.26840799999999376</v>
      </c>
      <c r="AS159">
        <v>-6.9731000000004428E-2</v>
      </c>
      <c r="AT159">
        <v>-5.4870000000022401E-3</v>
      </c>
      <c r="AU159">
        <v>-6.2885999999991782E-2</v>
      </c>
      <c r="AV159">
        <v>0.20552200000000198</v>
      </c>
      <c r="AW159">
        <v>4.3931000000000608E-2</v>
      </c>
      <c r="AX159">
        <v>-0.21384799999999871</v>
      </c>
      <c r="AY159">
        <v>123.37833499999999</v>
      </c>
      <c r="AZ159">
        <v>123.27822900000001</v>
      </c>
      <c r="BA159">
        <v>123.415873</v>
      </c>
      <c r="BB159">
        <v>66.958503000000007</v>
      </c>
      <c r="BC159">
        <v>-123.50413900000001</v>
      </c>
      <c r="BD159">
        <v>123.32046700000001</v>
      </c>
      <c r="BE159">
        <v>123.43412900000001</v>
      </c>
      <c r="BF159">
        <v>123.17635000000001</v>
      </c>
      <c r="BG159">
        <v>66.971192000000002</v>
      </c>
      <c r="BH159">
        <v>-123.65860599999999</v>
      </c>
    </row>
    <row r="160" spans="1:60">
      <c r="A160">
        <v>157.25</v>
      </c>
      <c r="B160">
        <v>123.60992400000001</v>
      </c>
      <c r="C160">
        <v>-66.902161000000007</v>
      </c>
      <c r="D160">
        <v>56.410217000000003</v>
      </c>
      <c r="F160">
        <v>4.9182876450980448E-2</v>
      </c>
      <c r="G160">
        <v>-3.0062156862745437E-3</v>
      </c>
      <c r="H160">
        <v>-1.8439411764705825E-3</v>
      </c>
      <c r="I160">
        <v>5.3396170568627443E-2</v>
      </c>
      <c r="J160">
        <v>2.7202941176504569E-4</v>
      </c>
      <c r="K160">
        <v>5.4705582333333343E-2</v>
      </c>
      <c r="M160">
        <v>6.6374231176470594E-2</v>
      </c>
      <c r="N160">
        <v>-2.0843627450979965E-3</v>
      </c>
      <c r="O160">
        <v>5.5507843137260482E-4</v>
      </c>
      <c r="P160">
        <v>6.3836907647058544E-2</v>
      </c>
      <c r="Q160">
        <v>1.1720666666666699E-2</v>
      </c>
      <c r="R160">
        <v>6.1647917450980388E-2</v>
      </c>
      <c r="T160">
        <v>-66.921248000000006</v>
      </c>
      <c r="U160">
        <v>2.4299999999999999E-2</v>
      </c>
      <c r="V160">
        <v>-66.897087999999997</v>
      </c>
      <c r="W160">
        <v>56.444130999999999</v>
      </c>
      <c r="X160">
        <v>56.330289</v>
      </c>
      <c r="Y160">
        <v>56.467934</v>
      </c>
      <c r="Z160">
        <v>-67.043565000000001</v>
      </c>
      <c r="AB160">
        <v>-66.948847999999998</v>
      </c>
      <c r="AC160">
        <v>1.8674E-2</v>
      </c>
      <c r="AD160">
        <v>-67.001667999999995</v>
      </c>
      <c r="AE160">
        <v>56.377105999999998</v>
      </c>
      <c r="AF160">
        <v>56.490769</v>
      </c>
      <c r="AG160">
        <v>56.246724999999998</v>
      </c>
      <c r="AH160">
        <v>-67.198032999999995</v>
      </c>
      <c r="AJ160">
        <v>-0.14140399999999431</v>
      </c>
      <c r="AK160">
        <v>3.3913999999995781E-2</v>
      </c>
      <c r="AL160">
        <v>-1.9086999999998966E-2</v>
      </c>
      <c r="AM160">
        <v>5.0730000000100972E-3</v>
      </c>
      <c r="AN160">
        <v>0.14647700000000441</v>
      </c>
      <c r="AO160">
        <v>-7.9928000000002442E-2</v>
      </c>
      <c r="AP160">
        <v>5.7716999999996688E-2</v>
      </c>
      <c r="AR160">
        <v>-0.29587199999998859</v>
      </c>
      <c r="AS160">
        <v>-3.311100000000522E-2</v>
      </c>
      <c r="AT160">
        <v>-4.6686999999991485E-2</v>
      </c>
      <c r="AU160">
        <v>-9.9506999999988466E-2</v>
      </c>
      <c r="AV160">
        <v>0.19636500000000012</v>
      </c>
      <c r="AW160">
        <v>8.0551999999997292E-2</v>
      </c>
      <c r="AX160">
        <v>-0.16349200000000508</v>
      </c>
      <c r="AY160">
        <v>123.34629200000001</v>
      </c>
      <c r="AZ160">
        <v>123.23245</v>
      </c>
      <c r="BA160">
        <v>123.37009500000001</v>
      </c>
      <c r="BB160">
        <v>66.926461000000003</v>
      </c>
      <c r="BC160">
        <v>-123.453782</v>
      </c>
      <c r="BD160">
        <v>123.279267</v>
      </c>
      <c r="BE160">
        <v>123.39293000000001</v>
      </c>
      <c r="BF160">
        <v>123.148886</v>
      </c>
      <c r="BG160">
        <v>66.920835000000011</v>
      </c>
      <c r="BH160">
        <v>-123.60825</v>
      </c>
    </row>
    <row r="161" spans="1:60">
      <c r="A161">
        <v>158.234375</v>
      </c>
      <c r="B161">
        <v>123.614502</v>
      </c>
      <c r="C161">
        <v>-66.915893999999994</v>
      </c>
      <c r="D161">
        <v>56.382750999999999</v>
      </c>
      <c r="F161">
        <v>4.9182876450980448E-2</v>
      </c>
      <c r="G161">
        <v>-4.0742156862745571E-3</v>
      </c>
      <c r="H161">
        <v>-7.7494117647058285E-4</v>
      </c>
      <c r="I161">
        <v>5.6601170568627443E-2</v>
      </c>
      <c r="J161">
        <v>-2.9329705882349677E-3</v>
      </c>
      <c r="K161">
        <v>5.3637582333333343E-2</v>
      </c>
      <c r="M161">
        <v>8.1635231176470591E-2</v>
      </c>
      <c r="N161">
        <v>-1.016362745097997E-3</v>
      </c>
      <c r="O161">
        <v>-5.1292156862739469E-4</v>
      </c>
      <c r="P161">
        <v>6.2768907647058531E-2</v>
      </c>
      <c r="Q161">
        <v>1.0652666666666699E-2</v>
      </c>
      <c r="R161">
        <v>6.1647917450980388E-2</v>
      </c>
      <c r="T161">
        <v>-66.925826000000001</v>
      </c>
      <c r="U161">
        <v>1.9720999999999999E-2</v>
      </c>
      <c r="V161">
        <v>-66.901666000000006</v>
      </c>
      <c r="W161">
        <v>56.439552999999997</v>
      </c>
      <c r="X161">
        <v>56.330289</v>
      </c>
      <c r="Y161">
        <v>56.467934</v>
      </c>
      <c r="Z161">
        <v>-67.052723</v>
      </c>
      <c r="AB161">
        <v>-66.948847999999998</v>
      </c>
      <c r="AC161">
        <v>2.3252999999999999E-2</v>
      </c>
      <c r="AD161">
        <v>-67.001667999999995</v>
      </c>
      <c r="AE161">
        <v>56.377105999999998</v>
      </c>
      <c r="AF161">
        <v>56.499926000000002</v>
      </c>
      <c r="AG161">
        <v>56.255882999999997</v>
      </c>
      <c r="AH161">
        <v>-67.207189999999997</v>
      </c>
      <c r="AJ161">
        <v>-0.13682900000000586</v>
      </c>
      <c r="AK161">
        <v>5.6801999999997577E-2</v>
      </c>
      <c r="AL161">
        <v>-9.9320000000062691E-3</v>
      </c>
      <c r="AM161">
        <v>1.4227999999988583E-2</v>
      </c>
      <c r="AN161">
        <v>0.15105699999999445</v>
      </c>
      <c r="AO161">
        <v>-5.2461999999998454E-2</v>
      </c>
      <c r="AP161">
        <v>8.5183000000000675E-2</v>
      </c>
      <c r="AR161">
        <v>-0.29129600000000266</v>
      </c>
      <c r="AS161">
        <v>-5.6450000000012324E-3</v>
      </c>
      <c r="AT161">
        <v>-3.2954000000003703E-2</v>
      </c>
      <c r="AU161">
        <v>-8.5774000000000683E-2</v>
      </c>
      <c r="AV161">
        <v>0.20552200000000198</v>
      </c>
      <c r="AW161">
        <v>0.11717500000000314</v>
      </c>
      <c r="AX161">
        <v>-0.12686800000000176</v>
      </c>
      <c r="AY161">
        <v>123.355447</v>
      </c>
      <c r="AZ161">
        <v>123.246183</v>
      </c>
      <c r="BA161">
        <v>123.38382799999999</v>
      </c>
      <c r="BB161">
        <v>66.935614999999999</v>
      </c>
      <c r="BC161">
        <v>-123.435474</v>
      </c>
      <c r="BD161">
        <v>123.29299999999999</v>
      </c>
      <c r="BE161">
        <v>123.41582</v>
      </c>
      <c r="BF161">
        <v>123.17177699999999</v>
      </c>
      <c r="BG161">
        <v>66.939146999999991</v>
      </c>
      <c r="BH161">
        <v>-123.589941</v>
      </c>
    </row>
    <row r="162" spans="1:60">
      <c r="A162">
        <v>159.234375</v>
      </c>
      <c r="B162">
        <v>123.522949</v>
      </c>
      <c r="C162">
        <v>-66.938782000000003</v>
      </c>
      <c r="D162">
        <v>56.414794999999998</v>
      </c>
      <c r="F162">
        <v>6.4444876450980459E-2</v>
      </c>
      <c r="G162">
        <v>-4.0742156862745571E-3</v>
      </c>
      <c r="H162">
        <v>-1.8439411764705825E-3</v>
      </c>
      <c r="I162">
        <v>5.5533170568627443E-2</v>
      </c>
      <c r="J162">
        <v>-7.9597058823496769E-4</v>
      </c>
      <c r="K162">
        <v>5.3637582333333343E-2</v>
      </c>
      <c r="M162">
        <v>6.6374231176470594E-2</v>
      </c>
      <c r="N162">
        <v>-1.016362745097997E-3</v>
      </c>
      <c r="O162">
        <v>-5.1292156862739469E-4</v>
      </c>
      <c r="P162">
        <v>6.2768907647058531E-2</v>
      </c>
      <c r="Q162">
        <v>1.2788666666666698E-2</v>
      </c>
      <c r="R162">
        <v>6.1647917450980388E-2</v>
      </c>
      <c r="T162">
        <v>-66.925826000000001</v>
      </c>
      <c r="U162">
        <v>2.8878000000000001E-2</v>
      </c>
      <c r="V162">
        <v>-66.906244999999998</v>
      </c>
      <c r="W162">
        <v>56.439552999999997</v>
      </c>
      <c r="X162">
        <v>56.339447</v>
      </c>
      <c r="Y162">
        <v>56.481670000000001</v>
      </c>
      <c r="Z162">
        <v>-67.048143999999994</v>
      </c>
      <c r="AB162">
        <v>-66.948847999999998</v>
      </c>
      <c r="AC162">
        <v>2.7831000000000002E-2</v>
      </c>
      <c r="AD162">
        <v>-66.997089000000003</v>
      </c>
      <c r="AE162">
        <v>56.372528000000003</v>
      </c>
      <c r="AF162">
        <v>56.495347000000002</v>
      </c>
      <c r="AG162">
        <v>56.292510999999998</v>
      </c>
      <c r="AH162">
        <v>-67.207189999999997</v>
      </c>
      <c r="AJ162">
        <v>-0.10936199999999019</v>
      </c>
      <c r="AK162">
        <v>2.4757999999998503E-2</v>
      </c>
      <c r="AL162">
        <v>1.2956000000002632E-2</v>
      </c>
      <c r="AM162">
        <v>3.2537000000004923E-2</v>
      </c>
      <c r="AN162">
        <v>0.14189899999999511</v>
      </c>
      <c r="AO162">
        <v>-7.5347999999998194E-2</v>
      </c>
      <c r="AP162">
        <v>6.6875000000003126E-2</v>
      </c>
      <c r="AR162">
        <v>-0.26840799999999376</v>
      </c>
      <c r="AS162">
        <v>-4.2266999999995392E-2</v>
      </c>
      <c r="AT162">
        <v>-1.0065999999994801E-2</v>
      </c>
      <c r="AU162">
        <v>-5.8306999999999221E-2</v>
      </c>
      <c r="AV162">
        <v>0.21010099999999454</v>
      </c>
      <c r="AW162">
        <v>8.0552000000004398E-2</v>
      </c>
      <c r="AX162">
        <v>-0.1222840000000005</v>
      </c>
      <c r="AY162">
        <v>123.37833499999999</v>
      </c>
      <c r="AZ162">
        <v>123.27822900000001</v>
      </c>
      <c r="BA162">
        <v>123.42045200000001</v>
      </c>
      <c r="BB162">
        <v>66.967660000000009</v>
      </c>
      <c r="BC162">
        <v>-123.46293899999999</v>
      </c>
      <c r="BD162">
        <v>123.31131000000001</v>
      </c>
      <c r="BE162">
        <v>123.43412900000001</v>
      </c>
      <c r="BF162">
        <v>123.23129299999999</v>
      </c>
      <c r="BG162">
        <v>66.966613000000009</v>
      </c>
      <c r="BH162">
        <v>-123.621985</v>
      </c>
    </row>
    <row r="163" spans="1:60">
      <c r="A163">
        <v>160.234375</v>
      </c>
      <c r="B163">
        <v>123.522949</v>
      </c>
      <c r="C163">
        <v>-66.947936999999996</v>
      </c>
      <c r="D163">
        <v>56.410217000000003</v>
      </c>
      <c r="F163">
        <v>7.9706876450980457E-2</v>
      </c>
      <c r="G163">
        <v>-1.9382156862745581E-3</v>
      </c>
      <c r="H163">
        <v>-7.7494117647058285E-4</v>
      </c>
      <c r="I163">
        <v>5.4464170568627443E-2</v>
      </c>
      <c r="J163">
        <v>-1.8639705882349533E-3</v>
      </c>
      <c r="K163">
        <v>5.5773582333333342E-2</v>
      </c>
      <c r="M163">
        <v>6.6374231176470594E-2</v>
      </c>
      <c r="N163">
        <v>-1.016362745097997E-3</v>
      </c>
      <c r="O163">
        <v>-1.5819215686273952E-3</v>
      </c>
      <c r="P163">
        <v>6.2768907647058531E-2</v>
      </c>
      <c r="Q163">
        <v>1.2788666666666698E-2</v>
      </c>
      <c r="R163">
        <v>6.2715917450980388E-2</v>
      </c>
      <c r="T163">
        <v>-66.930404999999993</v>
      </c>
      <c r="U163">
        <v>2.8878000000000001E-2</v>
      </c>
      <c r="V163">
        <v>-66.906244999999998</v>
      </c>
      <c r="W163">
        <v>56.439552999999997</v>
      </c>
      <c r="X163">
        <v>56.330289</v>
      </c>
      <c r="Y163">
        <v>56.481670000000001</v>
      </c>
      <c r="Z163">
        <v>-67.052723</v>
      </c>
      <c r="AB163">
        <v>-66.948847999999998</v>
      </c>
      <c r="AC163">
        <v>3.2410000000000001E-2</v>
      </c>
      <c r="AD163">
        <v>-67.001667999999995</v>
      </c>
      <c r="AE163">
        <v>56.381684999999997</v>
      </c>
      <c r="AF163">
        <v>56.504503999999997</v>
      </c>
      <c r="AG163">
        <v>56.237568000000003</v>
      </c>
      <c r="AH163">
        <v>-67.207189999999997</v>
      </c>
      <c r="AJ163">
        <v>-0.10478600000000426</v>
      </c>
      <c r="AK163">
        <v>2.9335999999993589E-2</v>
      </c>
      <c r="AL163">
        <v>1.7532000000002768E-2</v>
      </c>
      <c r="AM163">
        <v>4.169199999999762E-2</v>
      </c>
      <c r="AN163">
        <v>0.14647800000000188</v>
      </c>
      <c r="AO163">
        <v>-7.9928000000002442E-2</v>
      </c>
      <c r="AP163">
        <v>7.1452999999998212E-2</v>
      </c>
      <c r="AR163">
        <v>-0.25925300000000107</v>
      </c>
      <c r="AS163">
        <v>-2.8532000000005553E-2</v>
      </c>
      <c r="AT163">
        <v>-9.1100000000210457E-4</v>
      </c>
      <c r="AU163">
        <v>-5.3730999999999085E-2</v>
      </c>
      <c r="AV163">
        <v>0.20552200000000198</v>
      </c>
      <c r="AW163">
        <v>9.4286999999994237E-2</v>
      </c>
      <c r="AX163">
        <v>-0.17264899999999983</v>
      </c>
      <c r="AY163">
        <v>123.38748999999999</v>
      </c>
      <c r="AZ163">
        <v>123.27822599999999</v>
      </c>
      <c r="BA163">
        <v>123.429607</v>
      </c>
      <c r="BB163">
        <v>66.976815000000002</v>
      </c>
      <c r="BC163">
        <v>-123.46294</v>
      </c>
      <c r="BD163">
        <v>123.329622</v>
      </c>
      <c r="BE163">
        <v>123.45244099999999</v>
      </c>
      <c r="BF163">
        <v>123.18550500000001</v>
      </c>
      <c r="BG163">
        <v>66.980346999999995</v>
      </c>
      <c r="BH163">
        <v>-123.617407</v>
      </c>
    </row>
    <row r="164" spans="1:60">
      <c r="A164">
        <v>161.234375</v>
      </c>
      <c r="B164">
        <v>123.62365699999999</v>
      </c>
      <c r="C164">
        <v>-66.906738000000004</v>
      </c>
      <c r="D164">
        <v>56.401062000000003</v>
      </c>
      <c r="F164">
        <v>3.392087645098045E-2</v>
      </c>
      <c r="G164">
        <v>-5.1432156862745437E-3</v>
      </c>
      <c r="H164">
        <v>-1.8439411764705825E-3</v>
      </c>
      <c r="I164">
        <v>5.4464170568627443E-2</v>
      </c>
      <c r="J164">
        <v>-7.9597058823496769E-4</v>
      </c>
      <c r="K164">
        <v>5.5773582333333342E-2</v>
      </c>
      <c r="M164">
        <v>5.111323117647059E-2</v>
      </c>
      <c r="N164">
        <v>-1.016362745097997E-3</v>
      </c>
      <c r="O164">
        <v>5.5507843137260482E-4</v>
      </c>
      <c r="P164">
        <v>6.2768907647058531E-2</v>
      </c>
      <c r="Q164">
        <v>1.1720666666666699E-2</v>
      </c>
      <c r="R164">
        <v>6.1647917450980388E-2</v>
      </c>
      <c r="T164">
        <v>-66.921248000000006</v>
      </c>
      <c r="U164">
        <v>2.4299999999999999E-2</v>
      </c>
      <c r="V164">
        <v>-66.892510000000001</v>
      </c>
      <c r="W164">
        <v>56.444130999999999</v>
      </c>
      <c r="X164">
        <v>56.334868</v>
      </c>
      <c r="Y164">
        <v>56.481670000000001</v>
      </c>
      <c r="Z164">
        <v>-67.043565000000001</v>
      </c>
      <c r="AB164">
        <v>-66.948847999999998</v>
      </c>
      <c r="AC164">
        <v>2.7831000000000002E-2</v>
      </c>
      <c r="AD164">
        <v>-67.010824999999997</v>
      </c>
      <c r="AE164">
        <v>56.372528000000003</v>
      </c>
      <c r="AF164">
        <v>56.495347000000002</v>
      </c>
      <c r="AG164">
        <v>56.232990000000001</v>
      </c>
      <c r="AH164">
        <v>-67.202611000000005</v>
      </c>
      <c r="AJ164">
        <v>-0.1368269999999967</v>
      </c>
      <c r="AK164">
        <v>4.3068999999995583E-2</v>
      </c>
      <c r="AL164">
        <v>-1.4510000000001355E-2</v>
      </c>
      <c r="AM164">
        <v>1.4228000000002794E-2</v>
      </c>
      <c r="AN164">
        <v>0.1510549999999995</v>
      </c>
      <c r="AO164">
        <v>-6.6194000000002973E-2</v>
      </c>
      <c r="AP164">
        <v>8.0607999999998015E-2</v>
      </c>
      <c r="AR164">
        <v>-0.29587300000000027</v>
      </c>
      <c r="AS164">
        <v>-2.8534000000000503E-2</v>
      </c>
      <c r="AT164">
        <v>-4.2109999999993875E-2</v>
      </c>
      <c r="AU164">
        <v>-0.10408699999999271</v>
      </c>
      <c r="AV164">
        <v>0.19178600000000756</v>
      </c>
      <c r="AW164">
        <v>9.4284999999999286E-2</v>
      </c>
      <c r="AX164">
        <v>-0.16807200000000222</v>
      </c>
      <c r="AY164">
        <v>123.350869</v>
      </c>
      <c r="AZ164">
        <v>123.241606</v>
      </c>
      <c r="BA164">
        <v>123.388408</v>
      </c>
      <c r="BB164">
        <v>66.931038000000001</v>
      </c>
      <c r="BC164">
        <v>-123.444627</v>
      </c>
      <c r="BD164">
        <v>123.27926600000001</v>
      </c>
      <c r="BE164">
        <v>123.402085</v>
      </c>
      <c r="BF164">
        <v>123.13972800000001</v>
      </c>
      <c r="BG164">
        <v>66.93456900000001</v>
      </c>
      <c r="BH164">
        <v>-123.60367300000001</v>
      </c>
    </row>
    <row r="165" spans="1:60">
      <c r="A165">
        <v>162.25</v>
      </c>
      <c r="B165">
        <v>123.577881</v>
      </c>
      <c r="C165">
        <v>-66.911315999999999</v>
      </c>
      <c r="D165">
        <v>56.423949999999998</v>
      </c>
      <c r="F165">
        <v>4.9182876450980448E-2</v>
      </c>
      <c r="G165">
        <v>-3.0062156862745437E-3</v>
      </c>
      <c r="H165">
        <v>-7.7494117647058285E-4</v>
      </c>
      <c r="I165">
        <v>5.4464170568627443E-2</v>
      </c>
      <c r="J165">
        <v>-7.9597058823496769E-4</v>
      </c>
      <c r="K165">
        <v>5.4705582333333343E-2</v>
      </c>
      <c r="M165">
        <v>5.111323117647059E-2</v>
      </c>
      <c r="N165">
        <v>-1.016362745097997E-3</v>
      </c>
      <c r="O165">
        <v>-5.1292156862739469E-4</v>
      </c>
      <c r="P165">
        <v>6.2768907647058531E-2</v>
      </c>
      <c r="Q165">
        <v>1.2788666666666698E-2</v>
      </c>
      <c r="R165">
        <v>6.1647917450980388E-2</v>
      </c>
      <c r="T165">
        <v>-66.921248000000006</v>
      </c>
      <c r="U165">
        <v>2.8878000000000001E-2</v>
      </c>
      <c r="V165">
        <v>-66.901666000000006</v>
      </c>
      <c r="W165">
        <v>56.444130999999999</v>
      </c>
      <c r="X165">
        <v>56.325710000000001</v>
      </c>
      <c r="Y165">
        <v>56.481670000000001</v>
      </c>
      <c r="Z165">
        <v>-67.038987000000006</v>
      </c>
      <c r="AB165">
        <v>-66.944269000000006</v>
      </c>
      <c r="AC165">
        <v>1.8674E-2</v>
      </c>
      <c r="AD165">
        <v>-67.006247000000002</v>
      </c>
      <c r="AE165">
        <v>56.377105999999998</v>
      </c>
      <c r="AF165">
        <v>56.504503999999997</v>
      </c>
      <c r="AG165">
        <v>56.205517999999998</v>
      </c>
      <c r="AH165">
        <v>-67.193454000000003</v>
      </c>
      <c r="AJ165">
        <v>-0.12767100000000653</v>
      </c>
      <c r="AK165">
        <v>2.0181000000000893E-2</v>
      </c>
      <c r="AL165">
        <v>-9.9320000000062691E-3</v>
      </c>
      <c r="AM165">
        <v>9.6499999999934971E-3</v>
      </c>
      <c r="AN165">
        <v>0.13732100000000003</v>
      </c>
      <c r="AO165">
        <v>-9.8239999999996996E-2</v>
      </c>
      <c r="AP165">
        <v>5.7720000000003324E-2</v>
      </c>
      <c r="AR165">
        <v>-0.28213800000000333</v>
      </c>
      <c r="AS165">
        <v>-4.6844000000000108E-2</v>
      </c>
      <c r="AT165">
        <v>-3.2953000000006227E-2</v>
      </c>
      <c r="AU165">
        <v>-9.4931000000002541E-2</v>
      </c>
      <c r="AV165">
        <v>0.18720700000000079</v>
      </c>
      <c r="AW165">
        <v>8.0553999999999348E-2</v>
      </c>
      <c r="AX165">
        <v>-0.21843199999999996</v>
      </c>
      <c r="AY165">
        <v>123.355447</v>
      </c>
      <c r="AZ165">
        <v>123.237026</v>
      </c>
      <c r="BA165">
        <v>123.39298600000001</v>
      </c>
      <c r="BB165">
        <v>66.940194000000005</v>
      </c>
      <c r="BC165">
        <v>-123.46293700000001</v>
      </c>
      <c r="BD165">
        <v>123.288422</v>
      </c>
      <c r="BE165">
        <v>123.41582</v>
      </c>
      <c r="BF165">
        <v>123.116834</v>
      </c>
      <c r="BG165">
        <v>66.929990000000004</v>
      </c>
      <c r="BH165">
        <v>-123.61740399999999</v>
      </c>
    </row>
    <row r="166" spans="1:60">
      <c r="A166">
        <v>163.234375</v>
      </c>
      <c r="B166">
        <v>123.518372</v>
      </c>
      <c r="C166">
        <v>-66.920471000000006</v>
      </c>
      <c r="D166">
        <v>56.428528</v>
      </c>
      <c r="F166">
        <v>4.9182876450980448E-2</v>
      </c>
      <c r="G166">
        <v>-4.0742156862745571E-3</v>
      </c>
      <c r="H166">
        <v>2.9305882352941752E-4</v>
      </c>
      <c r="I166">
        <v>5.5533170568627443E-2</v>
      </c>
      <c r="J166">
        <v>-1.8639705882349533E-3</v>
      </c>
      <c r="K166">
        <v>5.5773582333333342E-2</v>
      </c>
      <c r="M166">
        <v>5.111323117647059E-2</v>
      </c>
      <c r="N166">
        <v>-3.152362745097996E-3</v>
      </c>
      <c r="O166">
        <v>-1.5819215686273952E-3</v>
      </c>
      <c r="P166">
        <v>6.1699907647058544E-2</v>
      </c>
      <c r="Q166">
        <v>1.2788666666666698E-2</v>
      </c>
      <c r="R166">
        <v>6.2715917450980388E-2</v>
      </c>
      <c r="T166">
        <v>-66.921248000000006</v>
      </c>
      <c r="U166">
        <v>2.8878000000000001E-2</v>
      </c>
      <c r="V166">
        <v>-66.906244999999998</v>
      </c>
      <c r="W166">
        <v>56.448709000000001</v>
      </c>
      <c r="X166">
        <v>56.330289</v>
      </c>
      <c r="Y166">
        <v>56.472512999999999</v>
      </c>
      <c r="Z166">
        <v>-67.048143999999994</v>
      </c>
      <c r="AB166">
        <v>-66.953427000000005</v>
      </c>
      <c r="AC166">
        <v>2.3252999999999999E-2</v>
      </c>
      <c r="AD166">
        <v>-67.001667999999995</v>
      </c>
      <c r="AE166">
        <v>56.377105999999998</v>
      </c>
      <c r="AF166">
        <v>56.486190000000001</v>
      </c>
      <c r="AG166">
        <v>56.237568000000003</v>
      </c>
      <c r="AH166">
        <v>-67.207189999999997</v>
      </c>
      <c r="AJ166">
        <v>-0.12767299999998727</v>
      </c>
      <c r="AK166">
        <v>2.0181000000000893E-2</v>
      </c>
      <c r="AL166">
        <v>-7.7699999999936153E-4</v>
      </c>
      <c r="AM166">
        <v>1.4226000000007843E-2</v>
      </c>
      <c r="AN166">
        <v>0.14189899999999511</v>
      </c>
      <c r="AO166">
        <v>-9.8238999999999521E-2</v>
      </c>
      <c r="AP166">
        <v>4.3984999999999275E-2</v>
      </c>
      <c r="AR166">
        <v>-0.28671899999999084</v>
      </c>
      <c r="AS166">
        <v>-5.1422000000002299E-2</v>
      </c>
      <c r="AT166">
        <v>-3.2955999999998653E-2</v>
      </c>
      <c r="AU166">
        <v>-8.1196999999988861E-2</v>
      </c>
      <c r="AV166">
        <v>0.20552200000000198</v>
      </c>
      <c r="AW166">
        <v>5.7662000000000546E-2</v>
      </c>
      <c r="AX166">
        <v>-0.19095999999999691</v>
      </c>
      <c r="AY166">
        <v>123.36918</v>
      </c>
      <c r="AZ166">
        <v>123.25076000000001</v>
      </c>
      <c r="BA166">
        <v>123.39298400000001</v>
      </c>
      <c r="BB166">
        <v>66.949349000000012</v>
      </c>
      <c r="BC166">
        <v>-123.47667199999999</v>
      </c>
      <c r="BD166">
        <v>123.297577</v>
      </c>
      <c r="BE166">
        <v>123.40666100000001</v>
      </c>
      <c r="BF166">
        <v>123.158039</v>
      </c>
      <c r="BG166">
        <v>66.943724000000003</v>
      </c>
      <c r="BH166">
        <v>-123.635718</v>
      </c>
    </row>
    <row r="167" spans="1:60">
      <c r="A167">
        <v>164.234375</v>
      </c>
      <c r="B167">
        <v>123.596191</v>
      </c>
      <c r="C167">
        <v>-66.915893999999994</v>
      </c>
      <c r="D167">
        <v>56.414794999999998</v>
      </c>
      <c r="F167">
        <v>4.9182876450980448E-2</v>
      </c>
      <c r="G167">
        <v>-3.0062156862745437E-3</v>
      </c>
      <c r="H167">
        <v>2.9305882352941752E-4</v>
      </c>
      <c r="I167">
        <v>5.3396170568627443E-2</v>
      </c>
      <c r="J167">
        <v>-1.8639705882349533E-3</v>
      </c>
      <c r="K167">
        <v>5.4705582333333343E-2</v>
      </c>
      <c r="M167">
        <v>6.6374231176470594E-2</v>
      </c>
      <c r="N167">
        <v>5.2637254902003494E-5</v>
      </c>
      <c r="O167">
        <v>-5.1292156862739469E-4</v>
      </c>
      <c r="P167">
        <v>6.2768907647058531E-2</v>
      </c>
      <c r="Q167">
        <v>1.0652666666666699E-2</v>
      </c>
      <c r="R167">
        <v>6.3783917450980387E-2</v>
      </c>
      <c r="T167">
        <v>-66.921248000000006</v>
      </c>
      <c r="U167">
        <v>2.8878000000000001E-2</v>
      </c>
      <c r="V167">
        <v>-66.897087999999997</v>
      </c>
      <c r="W167">
        <v>56.434973999999997</v>
      </c>
      <c r="X167">
        <v>56.334868</v>
      </c>
      <c r="Y167">
        <v>56.477091000000001</v>
      </c>
      <c r="Z167">
        <v>-67.043565000000001</v>
      </c>
      <c r="AB167">
        <v>-66.939689999999999</v>
      </c>
      <c r="AC167">
        <v>1.4095E-2</v>
      </c>
      <c r="AD167">
        <v>-67.006247000000002</v>
      </c>
      <c r="AE167">
        <v>56.381684999999997</v>
      </c>
      <c r="AF167">
        <v>56.490769</v>
      </c>
      <c r="AG167">
        <v>56.251303999999998</v>
      </c>
      <c r="AH167">
        <v>-67.207189999999997</v>
      </c>
      <c r="AJ167">
        <v>-0.12767100000000653</v>
      </c>
      <c r="AK167">
        <v>2.0178999999998837E-2</v>
      </c>
      <c r="AL167">
        <v>-5.3540000000111831E-3</v>
      </c>
      <c r="AM167">
        <v>1.880599999999788E-2</v>
      </c>
      <c r="AN167">
        <v>0.14647700000000441</v>
      </c>
      <c r="AO167">
        <v>-7.9926999999997861E-2</v>
      </c>
      <c r="AP167">
        <v>6.229600000000346E-2</v>
      </c>
      <c r="AR167">
        <v>-0.29129600000000266</v>
      </c>
      <c r="AS167">
        <v>-3.3110000000000639E-2</v>
      </c>
      <c r="AT167">
        <v>-2.3796000000004369E-2</v>
      </c>
      <c r="AU167">
        <v>-9.0353000000007455E-2</v>
      </c>
      <c r="AV167">
        <v>0.20094299999999521</v>
      </c>
      <c r="AW167">
        <v>7.5974000000002206E-2</v>
      </c>
      <c r="AX167">
        <v>-0.1634910000000005</v>
      </c>
      <c r="AY167">
        <v>123.35086799999999</v>
      </c>
      <c r="AZ167">
        <v>123.25076199999999</v>
      </c>
      <c r="BA167">
        <v>123.392985</v>
      </c>
      <c r="BB167">
        <v>66.944772</v>
      </c>
      <c r="BC167">
        <v>-123.45836</v>
      </c>
      <c r="BD167">
        <v>123.29757899999998</v>
      </c>
      <c r="BE167">
        <v>123.40666299999999</v>
      </c>
      <c r="BF167">
        <v>123.16719799999998</v>
      </c>
      <c r="BG167">
        <v>66.929988999999992</v>
      </c>
      <c r="BH167">
        <v>-123.621985</v>
      </c>
    </row>
    <row r="168" spans="1:60">
      <c r="A168">
        <v>165.234375</v>
      </c>
      <c r="B168">
        <v>123.55956999999999</v>
      </c>
      <c r="C168">
        <v>-66.929625999999999</v>
      </c>
      <c r="D168">
        <v>56.414794999999998</v>
      </c>
      <c r="F168">
        <v>4.9182876450980448E-2</v>
      </c>
      <c r="G168">
        <v>-4.0742156862745571E-3</v>
      </c>
      <c r="H168">
        <v>-1.8439411764705825E-3</v>
      </c>
      <c r="I168">
        <v>5.3396170568627443E-2</v>
      </c>
      <c r="J168">
        <v>-1.8639705882349533E-3</v>
      </c>
      <c r="K168">
        <v>5.4705582333333343E-2</v>
      </c>
      <c r="M168">
        <v>6.6374231176470594E-2</v>
      </c>
      <c r="N168">
        <v>-1.016362745097997E-3</v>
      </c>
      <c r="O168">
        <v>1.6230784313726043E-3</v>
      </c>
      <c r="P168">
        <v>6.2768907647058531E-2</v>
      </c>
      <c r="Q168">
        <v>1.1720666666666699E-2</v>
      </c>
      <c r="R168">
        <v>6.2715917450980388E-2</v>
      </c>
      <c r="T168">
        <v>-66.916668999999999</v>
      </c>
      <c r="U168">
        <v>2.8878000000000001E-2</v>
      </c>
      <c r="V168">
        <v>-66.901666000000006</v>
      </c>
      <c r="W168">
        <v>56.444130999999999</v>
      </c>
      <c r="X168">
        <v>56.334868</v>
      </c>
      <c r="Y168">
        <v>56.477091000000001</v>
      </c>
      <c r="Z168">
        <v>-67.038987000000006</v>
      </c>
      <c r="AB168">
        <v>-66.948847999999998</v>
      </c>
      <c r="AC168">
        <v>1.8674E-2</v>
      </c>
      <c r="AD168">
        <v>-67.006247000000002</v>
      </c>
      <c r="AE168">
        <v>56.377105999999998</v>
      </c>
      <c r="AF168">
        <v>56.490769</v>
      </c>
      <c r="AG168">
        <v>56.251303999999998</v>
      </c>
      <c r="AH168">
        <v>-67.202611000000005</v>
      </c>
      <c r="AJ168">
        <v>-0.10936100000000692</v>
      </c>
      <c r="AK168">
        <v>2.9336000000000695E-2</v>
      </c>
      <c r="AL168">
        <v>1.2957000000000107E-2</v>
      </c>
      <c r="AM168">
        <v>2.7959999999993101E-2</v>
      </c>
      <c r="AN168">
        <v>0.13732100000000003</v>
      </c>
      <c r="AO168">
        <v>-7.9926999999997861E-2</v>
      </c>
      <c r="AP168">
        <v>6.229600000000346E-2</v>
      </c>
      <c r="AR168">
        <v>-0.27298500000000558</v>
      </c>
      <c r="AS168">
        <v>-3.7689000000000306E-2</v>
      </c>
      <c r="AT168">
        <v>-1.9221999999999184E-2</v>
      </c>
      <c r="AU168">
        <v>-7.6621000000002937E-2</v>
      </c>
      <c r="AV168">
        <v>0.19636400000000265</v>
      </c>
      <c r="AW168">
        <v>7.5974000000002206E-2</v>
      </c>
      <c r="AX168">
        <v>-0.1634910000000005</v>
      </c>
      <c r="AY168">
        <v>123.373757</v>
      </c>
      <c r="AZ168">
        <v>123.264494</v>
      </c>
      <c r="BA168">
        <v>123.406717</v>
      </c>
      <c r="BB168">
        <v>66.958504000000005</v>
      </c>
      <c r="BC168">
        <v>-123.453782</v>
      </c>
      <c r="BD168">
        <v>123.306732</v>
      </c>
      <c r="BE168">
        <v>123.420395</v>
      </c>
      <c r="BF168">
        <v>123.18092999999999</v>
      </c>
      <c r="BG168">
        <v>66.948300000000003</v>
      </c>
      <c r="BH168">
        <v>-123.617406</v>
      </c>
    </row>
    <row r="169" spans="1:60">
      <c r="A169">
        <v>166.234375</v>
      </c>
      <c r="B169">
        <v>123.568726</v>
      </c>
      <c r="C169">
        <v>-66.925049000000001</v>
      </c>
      <c r="D169">
        <v>56.401062000000003</v>
      </c>
      <c r="F169">
        <v>6.4444876450980459E-2</v>
      </c>
      <c r="G169">
        <v>-3.0062156862745437E-3</v>
      </c>
      <c r="H169">
        <v>2.9305882352941752E-4</v>
      </c>
      <c r="I169">
        <v>5.3396170568627443E-2</v>
      </c>
      <c r="J169">
        <v>-1.8639705882349533E-3</v>
      </c>
      <c r="K169">
        <v>5.4705582333333343E-2</v>
      </c>
      <c r="M169">
        <v>6.6374231176470594E-2</v>
      </c>
      <c r="N169">
        <v>-1.016362745097997E-3</v>
      </c>
      <c r="O169">
        <v>-1.5819215686273952E-3</v>
      </c>
      <c r="P169">
        <v>6.2768907647058531E-2</v>
      </c>
      <c r="Q169">
        <v>1.0652666666666699E-2</v>
      </c>
      <c r="R169">
        <v>6.0579917450980389E-2</v>
      </c>
      <c r="T169">
        <v>-66.921248000000006</v>
      </c>
      <c r="U169">
        <v>3.3457000000000001E-2</v>
      </c>
      <c r="V169">
        <v>-66.906244999999998</v>
      </c>
      <c r="W169">
        <v>56.439552999999997</v>
      </c>
      <c r="X169">
        <v>56.334868</v>
      </c>
      <c r="Y169">
        <v>56.477091000000001</v>
      </c>
      <c r="Z169">
        <v>-67.043565000000001</v>
      </c>
      <c r="AB169">
        <v>-66.953427000000005</v>
      </c>
      <c r="AC169">
        <v>3.2410000000000001E-2</v>
      </c>
      <c r="AD169">
        <v>-67.010824999999997</v>
      </c>
      <c r="AE169">
        <v>56.386263</v>
      </c>
      <c r="AF169">
        <v>56.490769</v>
      </c>
      <c r="AG169">
        <v>56.255882999999997</v>
      </c>
      <c r="AH169">
        <v>-67.198032999999995</v>
      </c>
      <c r="AJ169">
        <v>-0.11851599999999962</v>
      </c>
      <c r="AK169">
        <v>3.8490999999993392E-2</v>
      </c>
      <c r="AL169">
        <v>3.8009999999957245E-3</v>
      </c>
      <c r="AM169">
        <v>1.8804000000002929E-2</v>
      </c>
      <c r="AN169">
        <v>0.13732000000000255</v>
      </c>
      <c r="AO169">
        <v>-6.6194000000002973E-2</v>
      </c>
      <c r="AP169">
        <v>7.6028999999998348E-2</v>
      </c>
      <c r="AR169">
        <v>-0.2729839999999939</v>
      </c>
      <c r="AS169">
        <v>-1.4799000000003559E-2</v>
      </c>
      <c r="AT169">
        <v>-2.8378000000003567E-2</v>
      </c>
      <c r="AU169">
        <v>-8.5775999999995634E-2</v>
      </c>
      <c r="AV169">
        <v>0.18720799999999826</v>
      </c>
      <c r="AW169">
        <v>8.9706999999997095E-2</v>
      </c>
      <c r="AX169">
        <v>-0.14517900000000594</v>
      </c>
      <c r="AY169">
        <v>123.36460199999999</v>
      </c>
      <c r="AZ169">
        <v>123.259917</v>
      </c>
      <c r="BA169">
        <v>123.40214</v>
      </c>
      <c r="BB169">
        <v>66.958506</v>
      </c>
      <c r="BC169">
        <v>-123.444627</v>
      </c>
      <c r="BD169">
        <v>123.311312</v>
      </c>
      <c r="BE169">
        <v>123.415818</v>
      </c>
      <c r="BF169">
        <v>123.180932</v>
      </c>
      <c r="BG169">
        <v>66.957459</v>
      </c>
      <c r="BH169">
        <v>-123.59909500000001</v>
      </c>
    </row>
    <row r="170" spans="1:60">
      <c r="A170">
        <v>167.234375</v>
      </c>
      <c r="B170">
        <v>123.632812</v>
      </c>
      <c r="C170">
        <v>-66.874695000000003</v>
      </c>
      <c r="D170">
        <v>56.442261000000002</v>
      </c>
      <c r="F170">
        <v>6.4444876450980459E-2</v>
      </c>
      <c r="G170">
        <v>-6.2112156862745571E-3</v>
      </c>
      <c r="H170">
        <v>-7.7494117647058285E-4</v>
      </c>
      <c r="I170">
        <v>5.3396170568627443E-2</v>
      </c>
      <c r="J170">
        <v>-7.9597058823496769E-4</v>
      </c>
      <c r="K170">
        <v>5.6842582333333343E-2</v>
      </c>
      <c r="M170">
        <v>5.111323117647059E-2</v>
      </c>
      <c r="N170">
        <v>5.2637254902003494E-5</v>
      </c>
      <c r="O170">
        <v>-2.6499215686273947E-3</v>
      </c>
      <c r="P170">
        <v>6.3836907647058544E-2</v>
      </c>
      <c r="Q170">
        <v>1.2788666666666698E-2</v>
      </c>
      <c r="R170">
        <v>6.0579917450980389E-2</v>
      </c>
      <c r="T170">
        <v>-66.921248000000006</v>
      </c>
      <c r="U170">
        <v>2.8878000000000001E-2</v>
      </c>
      <c r="V170">
        <v>-66.906244999999998</v>
      </c>
      <c r="W170">
        <v>56.434973999999997</v>
      </c>
      <c r="X170">
        <v>56.344025000000002</v>
      </c>
      <c r="Y170">
        <v>56.481670000000001</v>
      </c>
      <c r="Z170">
        <v>-67.052723</v>
      </c>
      <c r="AB170">
        <v>-66.948847999999998</v>
      </c>
      <c r="AC170">
        <v>1.8674E-2</v>
      </c>
      <c r="AD170">
        <v>-67.001667999999995</v>
      </c>
      <c r="AE170">
        <v>56.377105999999998</v>
      </c>
      <c r="AF170">
        <v>56.495347000000002</v>
      </c>
      <c r="AG170">
        <v>56.237568000000003</v>
      </c>
      <c r="AH170">
        <v>-67.202611000000005</v>
      </c>
      <c r="AJ170">
        <v>-0.17802799999999763</v>
      </c>
      <c r="AK170">
        <v>-7.2870000000051505E-3</v>
      </c>
      <c r="AL170">
        <v>-4.6553000000002953E-2</v>
      </c>
      <c r="AM170">
        <v>-3.1549999999995748E-2</v>
      </c>
      <c r="AN170">
        <v>0.14647800000000188</v>
      </c>
      <c r="AO170">
        <v>-9.823599999999999E-2</v>
      </c>
      <c r="AP170">
        <v>3.9408999999999139E-2</v>
      </c>
      <c r="AR170">
        <v>-0.32791600000000187</v>
      </c>
      <c r="AS170">
        <v>-6.5155000000004293E-2</v>
      </c>
      <c r="AT170">
        <v>-7.4152999999995473E-2</v>
      </c>
      <c r="AU170">
        <v>-0.12697299999999245</v>
      </c>
      <c r="AV170">
        <v>0.20094300000000942</v>
      </c>
      <c r="AW170">
        <v>5.3086000000000411E-2</v>
      </c>
      <c r="AX170">
        <v>-0.2046929999999989</v>
      </c>
      <c r="AY170">
        <v>123.309669</v>
      </c>
      <c r="AZ170">
        <v>123.21872</v>
      </c>
      <c r="BA170">
        <v>123.35636500000001</v>
      </c>
      <c r="BB170">
        <v>66.903573000000009</v>
      </c>
      <c r="BC170">
        <v>-123.494984</v>
      </c>
      <c r="BD170">
        <v>123.251801</v>
      </c>
      <c r="BE170">
        <v>123.37004200000001</v>
      </c>
      <c r="BF170">
        <v>123.11226300000001</v>
      </c>
      <c r="BG170">
        <v>66.893369000000007</v>
      </c>
      <c r="BH170">
        <v>-123.64487200000001</v>
      </c>
    </row>
    <row r="171" spans="1:60">
      <c r="A171">
        <v>168.234375</v>
      </c>
      <c r="B171">
        <v>123.70605500000001</v>
      </c>
      <c r="C171">
        <v>-66.906738000000004</v>
      </c>
      <c r="D171">
        <v>56.410217000000003</v>
      </c>
      <c r="F171">
        <v>6.4444876450980459E-2</v>
      </c>
      <c r="G171">
        <v>-4.0742156862745571E-3</v>
      </c>
      <c r="H171">
        <v>-1.8439411764705825E-3</v>
      </c>
      <c r="I171">
        <v>5.5533170568627443E-2</v>
      </c>
      <c r="J171">
        <v>-7.9597058823496769E-4</v>
      </c>
      <c r="K171">
        <v>5.4705582333333343E-2</v>
      </c>
      <c r="M171">
        <v>5.111323117647059E-2</v>
      </c>
      <c r="N171">
        <v>-1.016362745097997E-3</v>
      </c>
      <c r="O171">
        <v>5.5507843137260482E-4</v>
      </c>
      <c r="P171">
        <v>6.490490764705853E-2</v>
      </c>
      <c r="Q171">
        <v>1.3857666666666699E-2</v>
      </c>
      <c r="R171">
        <v>6.1647917450980388E-2</v>
      </c>
      <c r="T171">
        <v>-66.916668999999999</v>
      </c>
      <c r="U171">
        <v>1.9720999999999999E-2</v>
      </c>
      <c r="V171">
        <v>-66.910822999999993</v>
      </c>
      <c r="W171">
        <v>56.444130999999999</v>
      </c>
      <c r="X171">
        <v>56.330289</v>
      </c>
      <c r="Y171">
        <v>56.477091000000001</v>
      </c>
      <c r="Z171">
        <v>-67.038987000000006</v>
      </c>
      <c r="AB171">
        <v>-66.948847999999998</v>
      </c>
      <c r="AC171">
        <v>1.8674E-2</v>
      </c>
      <c r="AD171">
        <v>-67.006247000000002</v>
      </c>
      <c r="AE171">
        <v>56.381684999999997</v>
      </c>
      <c r="AF171">
        <v>56.495347000000002</v>
      </c>
      <c r="AG171">
        <v>56.237568000000003</v>
      </c>
      <c r="AH171">
        <v>-67.202611000000005</v>
      </c>
      <c r="AJ171">
        <v>-0.13224900000000162</v>
      </c>
      <c r="AK171">
        <v>3.3913999999995781E-2</v>
      </c>
      <c r="AL171">
        <v>-9.930999999994583E-3</v>
      </c>
      <c r="AM171">
        <v>-4.0849999999892361E-3</v>
      </c>
      <c r="AN171">
        <v>0.12816400000001238</v>
      </c>
      <c r="AO171">
        <v>-7.9928000000002442E-2</v>
      </c>
      <c r="AP171">
        <v>6.6873999999998546E-2</v>
      </c>
      <c r="AR171">
        <v>-0.29587300000000027</v>
      </c>
      <c r="AS171">
        <v>-2.8532000000005553E-2</v>
      </c>
      <c r="AT171">
        <v>-4.2109999999993875E-2</v>
      </c>
      <c r="AU171">
        <v>-9.9508999999997627E-2</v>
      </c>
      <c r="AV171">
        <v>0.19636400000000265</v>
      </c>
      <c r="AW171">
        <v>8.5129999999999484E-2</v>
      </c>
      <c r="AX171">
        <v>-0.17264899999999983</v>
      </c>
      <c r="AY171">
        <v>123.350869</v>
      </c>
      <c r="AZ171">
        <v>123.23702700000001</v>
      </c>
      <c r="BA171">
        <v>123.38382900000001</v>
      </c>
      <c r="BB171">
        <v>66.926459000000008</v>
      </c>
      <c r="BC171">
        <v>-123.44920400000001</v>
      </c>
      <c r="BD171">
        <v>123.28842299999999</v>
      </c>
      <c r="BE171">
        <v>123.402085</v>
      </c>
      <c r="BF171">
        <v>123.144306</v>
      </c>
      <c r="BG171">
        <v>66.925412000000009</v>
      </c>
      <c r="BH171">
        <v>-123.61282800000001</v>
      </c>
    </row>
    <row r="172" spans="1:60">
      <c r="A172">
        <v>169.234375</v>
      </c>
      <c r="B172">
        <v>123.554993</v>
      </c>
      <c r="C172">
        <v>-66.911315999999999</v>
      </c>
      <c r="D172">
        <v>56.419373</v>
      </c>
      <c r="F172">
        <v>3.392087645098045E-2</v>
      </c>
      <c r="G172">
        <v>-5.1432156862745437E-3</v>
      </c>
      <c r="H172">
        <v>-7.7494117647058285E-4</v>
      </c>
      <c r="I172">
        <v>5.3396170568627443E-2</v>
      </c>
      <c r="J172">
        <v>-1.8639705882349533E-3</v>
      </c>
      <c r="K172">
        <v>5.5773582333333342E-2</v>
      </c>
      <c r="M172">
        <v>5.111323117647059E-2</v>
      </c>
      <c r="N172">
        <v>-2.0843627450979965E-3</v>
      </c>
      <c r="O172">
        <v>-5.1292156862739469E-4</v>
      </c>
      <c r="P172">
        <v>6.2768907647058531E-2</v>
      </c>
      <c r="Q172">
        <v>1.3857666666666699E-2</v>
      </c>
      <c r="R172">
        <v>6.0579917450980389E-2</v>
      </c>
      <c r="T172">
        <v>-66.921248000000006</v>
      </c>
      <c r="U172">
        <v>2.8878000000000001E-2</v>
      </c>
      <c r="V172">
        <v>-66.897087999999997</v>
      </c>
      <c r="W172">
        <v>56.448709000000001</v>
      </c>
      <c r="X172">
        <v>56.325710000000001</v>
      </c>
      <c r="Y172">
        <v>56.477091000000001</v>
      </c>
      <c r="Z172">
        <v>-67.057302000000007</v>
      </c>
      <c r="AB172">
        <v>-66.948847999999998</v>
      </c>
      <c r="AC172">
        <v>3.2410000000000001E-2</v>
      </c>
      <c r="AD172">
        <v>-67.001667999999995</v>
      </c>
      <c r="AE172">
        <v>56.377105999999998</v>
      </c>
      <c r="AF172">
        <v>56.495347000000002</v>
      </c>
      <c r="AG172">
        <v>56.292510999999998</v>
      </c>
      <c r="AH172">
        <v>-67.216347999999996</v>
      </c>
      <c r="AJ172">
        <v>-0.14598600000000772</v>
      </c>
      <c r="AK172">
        <v>2.9336000000000695E-2</v>
      </c>
      <c r="AL172">
        <v>-9.9320000000062691E-3</v>
      </c>
      <c r="AM172">
        <v>1.4228000000002794E-2</v>
      </c>
      <c r="AN172">
        <v>0.16021400000001051</v>
      </c>
      <c r="AO172">
        <v>-9.3662999999999386E-2</v>
      </c>
      <c r="AP172">
        <v>5.7718000000001268E-2</v>
      </c>
      <c r="AR172">
        <v>-0.30503199999999708</v>
      </c>
      <c r="AS172">
        <v>-4.2267000000002497E-2</v>
      </c>
      <c r="AT172">
        <v>-3.7531999999998789E-2</v>
      </c>
      <c r="AU172">
        <v>-9.0351999999995769E-2</v>
      </c>
      <c r="AV172">
        <v>0.21468000000000131</v>
      </c>
      <c r="AW172">
        <v>7.5974000000002206E-2</v>
      </c>
      <c r="AX172">
        <v>-0.12686200000000269</v>
      </c>
      <c r="AY172">
        <v>123.36002500000001</v>
      </c>
      <c r="AZ172">
        <v>123.237026</v>
      </c>
      <c r="BA172">
        <v>123.388407</v>
      </c>
      <c r="BB172">
        <v>66.940194000000005</v>
      </c>
      <c r="BC172">
        <v>-123.476675</v>
      </c>
      <c r="BD172">
        <v>123.288422</v>
      </c>
      <c r="BE172">
        <v>123.40666300000001</v>
      </c>
      <c r="BF172">
        <v>123.20382699999999</v>
      </c>
      <c r="BG172">
        <v>66.943725999999998</v>
      </c>
      <c r="BH172">
        <v>-123.63572099999999</v>
      </c>
    </row>
    <row r="173" spans="1:60">
      <c r="A173">
        <v>170.234375</v>
      </c>
      <c r="B173">
        <v>123.554993</v>
      </c>
      <c r="C173">
        <v>-66.943359000000001</v>
      </c>
      <c r="D173">
        <v>56.428528</v>
      </c>
      <c r="F173">
        <v>4.9182876450980448E-2</v>
      </c>
      <c r="G173">
        <v>-4.0742156862745571E-3</v>
      </c>
      <c r="H173">
        <v>2.9305882352941752E-4</v>
      </c>
      <c r="I173">
        <v>5.4464170568627443E-2</v>
      </c>
      <c r="J173">
        <v>-4.0009705882349533E-3</v>
      </c>
      <c r="K173">
        <v>5.4705582333333343E-2</v>
      </c>
      <c r="M173">
        <v>5.111323117647059E-2</v>
      </c>
      <c r="N173">
        <v>-1.016362745097997E-3</v>
      </c>
      <c r="O173">
        <v>-1.5819215686273952E-3</v>
      </c>
      <c r="P173">
        <v>6.2768907647058531E-2</v>
      </c>
      <c r="Q173">
        <v>1.2788666666666698E-2</v>
      </c>
      <c r="R173">
        <v>6.2715917450980388E-2</v>
      </c>
      <c r="T173">
        <v>-66.921248000000006</v>
      </c>
      <c r="U173">
        <v>2.8878000000000001E-2</v>
      </c>
      <c r="V173">
        <v>-66.906244999999998</v>
      </c>
      <c r="W173">
        <v>56.448709000000001</v>
      </c>
      <c r="X173">
        <v>56.339447</v>
      </c>
      <c r="Y173">
        <v>56.472512999999999</v>
      </c>
      <c r="Z173">
        <v>-67.043565000000001</v>
      </c>
      <c r="AB173">
        <v>-66.948847999999998</v>
      </c>
      <c r="AC173">
        <v>2.3252999999999999E-2</v>
      </c>
      <c r="AD173">
        <v>-67.001667999999995</v>
      </c>
      <c r="AE173">
        <v>56.381684999999997</v>
      </c>
      <c r="AF173">
        <v>56.499926000000002</v>
      </c>
      <c r="AG173">
        <v>56.274197000000001</v>
      </c>
      <c r="AH173">
        <v>-67.202611000000005</v>
      </c>
      <c r="AJ173">
        <v>-0.10020600000000002</v>
      </c>
      <c r="AK173">
        <v>2.0181000000000893E-2</v>
      </c>
      <c r="AL173">
        <v>2.2110999999995329E-2</v>
      </c>
      <c r="AM173">
        <v>3.7114000000002534E-2</v>
      </c>
      <c r="AN173">
        <v>0.13732000000000255</v>
      </c>
      <c r="AO173">
        <v>-8.9081000000000188E-2</v>
      </c>
      <c r="AP173">
        <v>4.3984999999999275E-2</v>
      </c>
      <c r="AR173">
        <v>-0.25925200000000359</v>
      </c>
      <c r="AS173">
        <v>-4.6843000000002633E-2</v>
      </c>
      <c r="AT173">
        <v>-5.4889999999971906E-3</v>
      </c>
      <c r="AU173">
        <v>-5.8308999999994171E-2</v>
      </c>
      <c r="AV173">
        <v>0.20094300000000942</v>
      </c>
      <c r="AW173">
        <v>7.1398000000002071E-2</v>
      </c>
      <c r="AX173">
        <v>-0.15433099999999911</v>
      </c>
      <c r="AY173">
        <v>123.39206799999999</v>
      </c>
      <c r="AZ173">
        <v>123.28280599999999</v>
      </c>
      <c r="BA173">
        <v>123.41587200000001</v>
      </c>
      <c r="BB173">
        <v>66.972237000000007</v>
      </c>
      <c r="BC173">
        <v>-123.472093</v>
      </c>
      <c r="BD173">
        <v>123.32504399999999</v>
      </c>
      <c r="BE173">
        <v>123.443285</v>
      </c>
      <c r="BF173">
        <v>123.217556</v>
      </c>
      <c r="BG173">
        <v>66.966611999999998</v>
      </c>
      <c r="BH173">
        <v>-123.631139</v>
      </c>
    </row>
    <row r="174" spans="1:60">
      <c r="A174">
        <v>171.234375</v>
      </c>
      <c r="B174">
        <v>123.62365699999999</v>
      </c>
      <c r="C174">
        <v>-66.906738000000004</v>
      </c>
      <c r="D174">
        <v>56.401062000000003</v>
      </c>
      <c r="F174">
        <v>4.9182876450980448E-2</v>
      </c>
      <c r="G174">
        <v>-4.0742156862745571E-3</v>
      </c>
      <c r="H174">
        <v>2.9305882352941752E-4</v>
      </c>
      <c r="I174">
        <v>5.3396170568627443E-2</v>
      </c>
      <c r="J174">
        <v>-7.9597058823496769E-4</v>
      </c>
      <c r="K174">
        <v>5.5773582333333342E-2</v>
      </c>
      <c r="M174">
        <v>6.6374231176470594E-2</v>
      </c>
      <c r="N174">
        <v>-1.016362745097997E-3</v>
      </c>
      <c r="O174">
        <v>-2.6499215686273947E-3</v>
      </c>
      <c r="P174">
        <v>6.2768907647058531E-2</v>
      </c>
      <c r="Q174">
        <v>1.2788666666666698E-2</v>
      </c>
      <c r="R174">
        <v>6.0579917450980389E-2</v>
      </c>
      <c r="T174">
        <v>-66.921248000000006</v>
      </c>
      <c r="U174">
        <v>2.4299999999999999E-2</v>
      </c>
      <c r="V174">
        <v>-66.892510000000001</v>
      </c>
      <c r="W174">
        <v>56.444130999999999</v>
      </c>
      <c r="X174">
        <v>56.339447</v>
      </c>
      <c r="Y174">
        <v>56.477091000000001</v>
      </c>
      <c r="Z174">
        <v>-67.048143999999994</v>
      </c>
      <c r="AB174">
        <v>-66.953427000000005</v>
      </c>
      <c r="AC174">
        <v>2.7831000000000002E-2</v>
      </c>
      <c r="AD174">
        <v>-67.001667999999995</v>
      </c>
      <c r="AE174">
        <v>56.377105999999998</v>
      </c>
      <c r="AF174">
        <v>56.495347000000002</v>
      </c>
      <c r="AG174">
        <v>56.219253999999999</v>
      </c>
      <c r="AH174">
        <v>-67.202611000000005</v>
      </c>
      <c r="AJ174">
        <v>-0.14140599999998926</v>
      </c>
      <c r="AK174">
        <v>4.3068999999995583E-2</v>
      </c>
      <c r="AL174">
        <v>-1.4510000000001355E-2</v>
      </c>
      <c r="AM174">
        <v>1.4228000000002794E-2</v>
      </c>
      <c r="AN174">
        <v>0.15563399999999206</v>
      </c>
      <c r="AO174">
        <v>-6.1615000000003306E-2</v>
      </c>
      <c r="AP174">
        <v>7.6028999999998348E-2</v>
      </c>
      <c r="AR174">
        <v>-0.29587300000000027</v>
      </c>
      <c r="AS174">
        <v>-2.3956000000005417E-2</v>
      </c>
      <c r="AT174">
        <v>-4.6689000000000647E-2</v>
      </c>
      <c r="AU174">
        <v>-9.4929999999990855E-2</v>
      </c>
      <c r="AV174">
        <v>0.20094300000000942</v>
      </c>
      <c r="AW174">
        <v>9.4284999999999286E-2</v>
      </c>
      <c r="AX174">
        <v>-0.18180800000000374</v>
      </c>
      <c r="AY174">
        <v>123.350869</v>
      </c>
      <c r="AZ174">
        <v>123.246185</v>
      </c>
      <c r="BA174">
        <v>123.38382900000001</v>
      </c>
      <c r="BB174">
        <v>66.931038000000001</v>
      </c>
      <c r="BC174">
        <v>-123.449206</v>
      </c>
      <c r="BD174">
        <v>123.283844</v>
      </c>
      <c r="BE174">
        <v>123.402085</v>
      </c>
      <c r="BF174">
        <v>123.125992</v>
      </c>
      <c r="BG174">
        <v>66.93456900000001</v>
      </c>
      <c r="BH174">
        <v>-123.60367300000001</v>
      </c>
    </row>
    <row r="175" spans="1:60">
      <c r="A175">
        <v>172.234375</v>
      </c>
      <c r="B175">
        <v>123.628235</v>
      </c>
      <c r="C175">
        <v>-66.893005000000002</v>
      </c>
      <c r="D175">
        <v>56.419373</v>
      </c>
      <c r="F175">
        <v>3.392087645098045E-2</v>
      </c>
      <c r="G175">
        <v>-4.0742156862745571E-3</v>
      </c>
      <c r="H175">
        <v>2.9305882352941752E-4</v>
      </c>
      <c r="I175">
        <v>5.4464170568627443E-2</v>
      </c>
      <c r="J175">
        <v>-7.9597058823496769E-4</v>
      </c>
      <c r="K175">
        <v>5.3637582333333343E-2</v>
      </c>
      <c r="M175">
        <v>6.6374231176470594E-2</v>
      </c>
      <c r="N175">
        <v>-2.0843627450979965E-3</v>
      </c>
      <c r="O175">
        <v>-5.1292156862739469E-4</v>
      </c>
      <c r="P175">
        <v>6.3836907647058544E-2</v>
      </c>
      <c r="Q175">
        <v>1.0652666666666699E-2</v>
      </c>
      <c r="R175">
        <v>5.9510917450980388E-2</v>
      </c>
      <c r="T175">
        <v>-66.925826000000001</v>
      </c>
      <c r="U175">
        <v>2.4299999999999999E-2</v>
      </c>
      <c r="V175">
        <v>-66.906244999999998</v>
      </c>
      <c r="W175">
        <v>56.439552999999997</v>
      </c>
      <c r="X175">
        <v>56.334868</v>
      </c>
      <c r="Y175">
        <v>56.472512999999999</v>
      </c>
      <c r="Z175">
        <v>-67.043565000000001</v>
      </c>
      <c r="AB175">
        <v>-66.948847999999998</v>
      </c>
      <c r="AC175">
        <v>2.3252999999999999E-2</v>
      </c>
      <c r="AD175">
        <v>-66.997089000000003</v>
      </c>
      <c r="AE175">
        <v>56.381684999999997</v>
      </c>
      <c r="AF175">
        <v>56.499926000000002</v>
      </c>
      <c r="AG175">
        <v>56.278776000000001</v>
      </c>
      <c r="AH175">
        <v>-67.207189999999997</v>
      </c>
      <c r="AJ175">
        <v>-0.15055999999999869</v>
      </c>
      <c r="AK175">
        <v>2.0179999999996312E-2</v>
      </c>
      <c r="AL175">
        <v>-3.2820999999998435E-2</v>
      </c>
      <c r="AM175">
        <v>-1.3239999999996144E-2</v>
      </c>
      <c r="AN175">
        <v>0.13732000000000255</v>
      </c>
      <c r="AO175">
        <v>-8.4505000000000052E-2</v>
      </c>
      <c r="AP175">
        <v>5.3139999999999077E-2</v>
      </c>
      <c r="AR175">
        <v>-0.31418499999999483</v>
      </c>
      <c r="AS175">
        <v>-3.768800000000283E-2</v>
      </c>
      <c r="AT175">
        <v>-5.5842999999995868E-2</v>
      </c>
      <c r="AU175">
        <v>-0.10408400000000029</v>
      </c>
      <c r="AV175">
        <v>0.21010099999999454</v>
      </c>
      <c r="AW175">
        <v>8.0553000000001873E-2</v>
      </c>
      <c r="AX175">
        <v>-0.14059699999999964</v>
      </c>
      <c r="AY175">
        <v>123.33255800000001</v>
      </c>
      <c r="AZ175">
        <v>123.227873</v>
      </c>
      <c r="BA175">
        <v>123.36551800000001</v>
      </c>
      <c r="BB175">
        <v>66.917304999999999</v>
      </c>
      <c r="BC175">
        <v>-123.46293800000001</v>
      </c>
      <c r="BD175">
        <v>123.27468999999999</v>
      </c>
      <c r="BE175">
        <v>123.392931</v>
      </c>
      <c r="BF175">
        <v>123.17178100000001</v>
      </c>
      <c r="BG175">
        <v>66.916257999999999</v>
      </c>
      <c r="BH175">
        <v>-123.626563</v>
      </c>
    </row>
    <row r="176" spans="1:60">
      <c r="A176">
        <v>173.234375</v>
      </c>
      <c r="B176">
        <v>123.63739</v>
      </c>
      <c r="C176">
        <v>-66.915893999999994</v>
      </c>
      <c r="D176">
        <v>56.410217000000003</v>
      </c>
      <c r="F176">
        <v>1.8658876450980452E-2</v>
      </c>
      <c r="G176">
        <v>-5.1432156862745437E-3</v>
      </c>
      <c r="H176">
        <v>2.9305882352941752E-4</v>
      </c>
      <c r="I176">
        <v>5.3396170568627443E-2</v>
      </c>
      <c r="J176">
        <v>-7.9597058823496769E-4</v>
      </c>
      <c r="K176">
        <v>5.5773582333333342E-2</v>
      </c>
      <c r="M176">
        <v>5.111323117647059E-2</v>
      </c>
      <c r="N176">
        <v>-1.016362745097997E-3</v>
      </c>
      <c r="O176">
        <v>5.5507843137260482E-4</v>
      </c>
      <c r="P176">
        <v>6.2768907647058531E-2</v>
      </c>
      <c r="Q176">
        <v>1.4925666666666698E-2</v>
      </c>
      <c r="R176">
        <v>6.1647917450980388E-2</v>
      </c>
      <c r="T176">
        <v>-66.916668999999999</v>
      </c>
      <c r="U176">
        <v>2.8878000000000001E-2</v>
      </c>
      <c r="V176">
        <v>-66.906244999999998</v>
      </c>
      <c r="W176">
        <v>56.444130999999999</v>
      </c>
      <c r="X176">
        <v>56.334868</v>
      </c>
      <c r="Y176">
        <v>56.472512999999999</v>
      </c>
      <c r="Z176">
        <v>-67.043565000000001</v>
      </c>
      <c r="AB176">
        <v>-66.958005</v>
      </c>
      <c r="AC176">
        <v>1.8674E-2</v>
      </c>
      <c r="AD176">
        <v>-67.001667999999995</v>
      </c>
      <c r="AE176">
        <v>56.381684999999997</v>
      </c>
      <c r="AF176">
        <v>56.499926000000002</v>
      </c>
      <c r="AG176">
        <v>56.228411000000001</v>
      </c>
      <c r="AH176">
        <v>-67.207189999999997</v>
      </c>
      <c r="AJ176">
        <v>-0.12767100000000653</v>
      </c>
      <c r="AK176">
        <v>3.3913999999995781E-2</v>
      </c>
      <c r="AL176">
        <v>-7.7500000000441105E-4</v>
      </c>
      <c r="AM176">
        <v>9.6489999999960219E-3</v>
      </c>
      <c r="AN176">
        <v>0.13732000000000255</v>
      </c>
      <c r="AO176">
        <v>-7.5349000000002775E-2</v>
      </c>
      <c r="AP176">
        <v>6.2295999999996354E-2</v>
      </c>
      <c r="AR176">
        <v>-0.29129600000000266</v>
      </c>
      <c r="AS176">
        <v>-2.8532000000005553E-2</v>
      </c>
      <c r="AT176">
        <v>-4.2111000000005561E-2</v>
      </c>
      <c r="AU176">
        <v>-8.5774000000000683E-2</v>
      </c>
      <c r="AV176">
        <v>0.20552200000000198</v>
      </c>
      <c r="AW176">
        <v>8.9708999999999151E-2</v>
      </c>
      <c r="AX176">
        <v>-0.18180600000000169</v>
      </c>
      <c r="AY176">
        <v>123.36002499999999</v>
      </c>
      <c r="AZ176">
        <v>123.25076199999999</v>
      </c>
      <c r="BA176">
        <v>123.388407</v>
      </c>
      <c r="BB176">
        <v>66.944772</v>
      </c>
      <c r="BC176">
        <v>-123.453782</v>
      </c>
      <c r="BD176">
        <v>123.29757899999998</v>
      </c>
      <c r="BE176">
        <v>123.41582</v>
      </c>
      <c r="BF176">
        <v>123.144305</v>
      </c>
      <c r="BG176">
        <v>66.934567999999999</v>
      </c>
      <c r="BH176">
        <v>-123.617407</v>
      </c>
    </row>
    <row r="177" spans="1:60">
      <c r="A177">
        <v>174.234375</v>
      </c>
      <c r="B177">
        <v>123.614502</v>
      </c>
      <c r="C177">
        <v>-66.883849999999995</v>
      </c>
      <c r="D177">
        <v>56.401062000000003</v>
      </c>
      <c r="F177">
        <v>7.9706876450980457E-2</v>
      </c>
      <c r="G177">
        <v>-4.0742156862745571E-3</v>
      </c>
      <c r="H177">
        <v>-7.7494117647058285E-4</v>
      </c>
      <c r="I177">
        <v>5.3396170568627443E-2</v>
      </c>
      <c r="J177">
        <v>2.7202941176504569E-4</v>
      </c>
      <c r="K177">
        <v>5.4705582333333343E-2</v>
      </c>
      <c r="M177">
        <v>8.1635231176470591E-2</v>
      </c>
      <c r="N177">
        <v>1.120637254902003E-3</v>
      </c>
      <c r="O177">
        <v>-1.5819215686273952E-3</v>
      </c>
      <c r="P177">
        <v>6.3836907647058544E-2</v>
      </c>
      <c r="Q177">
        <v>1.2788666666666698E-2</v>
      </c>
      <c r="R177">
        <v>6.1647917450980388E-2</v>
      </c>
      <c r="T177">
        <v>-66.925826000000001</v>
      </c>
      <c r="U177">
        <v>2.4299999999999999E-2</v>
      </c>
      <c r="V177">
        <v>-66.901666000000006</v>
      </c>
      <c r="W177">
        <v>56.453288000000001</v>
      </c>
      <c r="X177">
        <v>56.339447</v>
      </c>
      <c r="Y177">
        <v>56.472512999999999</v>
      </c>
      <c r="Z177">
        <v>-67.061881</v>
      </c>
      <c r="AB177">
        <v>-66.944269000000006</v>
      </c>
      <c r="AC177">
        <v>1.8674E-2</v>
      </c>
      <c r="AD177">
        <v>-67.010824999999997</v>
      </c>
      <c r="AE177">
        <v>56.377105999999998</v>
      </c>
      <c r="AF177">
        <v>56.495347000000002</v>
      </c>
      <c r="AG177">
        <v>56.228411000000001</v>
      </c>
      <c r="AH177">
        <v>-67.207189999999997</v>
      </c>
      <c r="AJ177">
        <v>-0.17803100000000427</v>
      </c>
      <c r="AK177">
        <v>5.2225999999997441E-2</v>
      </c>
      <c r="AL177">
        <v>-4.1976000000005342E-2</v>
      </c>
      <c r="AM177">
        <v>-1.781600000001049E-2</v>
      </c>
      <c r="AN177">
        <v>0.16021499999999378</v>
      </c>
      <c r="AO177">
        <v>-6.1615000000003306E-2</v>
      </c>
      <c r="AP177">
        <v>7.1450999999996156E-2</v>
      </c>
      <c r="AR177">
        <v>-0.32334000000000174</v>
      </c>
      <c r="AS177">
        <v>-2.3956000000005417E-2</v>
      </c>
      <c r="AT177">
        <v>-6.0419000000010215E-2</v>
      </c>
      <c r="AU177">
        <v>-0.12697500000000161</v>
      </c>
      <c r="AV177">
        <v>0.19636500000000012</v>
      </c>
      <c r="AW177">
        <v>9.4284999999999286E-2</v>
      </c>
      <c r="AX177">
        <v>-0.17265100000000189</v>
      </c>
      <c r="AY177">
        <v>123.337138</v>
      </c>
      <c r="AZ177">
        <v>123.223297</v>
      </c>
      <c r="BA177">
        <v>123.35636299999999</v>
      </c>
      <c r="BB177">
        <v>66.908149999999992</v>
      </c>
      <c r="BC177">
        <v>-123.462943</v>
      </c>
      <c r="BD177">
        <v>123.26095599999999</v>
      </c>
      <c r="BE177">
        <v>123.379197</v>
      </c>
      <c r="BF177">
        <v>123.11226099999999</v>
      </c>
      <c r="BG177">
        <v>66.902524</v>
      </c>
      <c r="BH177">
        <v>-123.60825199999999</v>
      </c>
    </row>
    <row r="178" spans="1:60">
      <c r="A178">
        <v>175.234375</v>
      </c>
      <c r="B178">
        <v>123.646545</v>
      </c>
      <c r="C178">
        <v>-66.883849999999995</v>
      </c>
      <c r="D178">
        <v>56.401062000000003</v>
      </c>
      <c r="F178">
        <v>6.4444876450980459E-2</v>
      </c>
      <c r="G178">
        <v>-5.1432156862745437E-3</v>
      </c>
      <c r="H178">
        <v>2.9305882352941752E-4</v>
      </c>
      <c r="I178">
        <v>5.3396170568627443E-2</v>
      </c>
      <c r="J178">
        <v>-7.9597058823496769E-4</v>
      </c>
      <c r="K178">
        <v>5.4705582333333343E-2</v>
      </c>
      <c r="M178">
        <v>6.6374231176470594E-2</v>
      </c>
      <c r="N178">
        <v>5.2637254902003494E-5</v>
      </c>
      <c r="O178">
        <v>-1.5819215686273952E-3</v>
      </c>
      <c r="P178">
        <v>6.490490764705853E-2</v>
      </c>
      <c r="Q178">
        <v>1.2788666666666698E-2</v>
      </c>
      <c r="R178">
        <v>6.1647917450980388E-2</v>
      </c>
      <c r="T178">
        <v>-66.930404999999993</v>
      </c>
      <c r="U178">
        <v>2.4299999999999999E-2</v>
      </c>
      <c r="V178">
        <v>-66.901666000000006</v>
      </c>
      <c r="W178">
        <v>56.439552999999997</v>
      </c>
      <c r="X178">
        <v>56.339447</v>
      </c>
      <c r="Y178">
        <v>56.477091000000001</v>
      </c>
      <c r="Z178">
        <v>-67.057302000000007</v>
      </c>
      <c r="AB178">
        <v>-66.948847999999998</v>
      </c>
      <c r="AC178">
        <v>2.3252999999999999E-2</v>
      </c>
      <c r="AD178">
        <v>-67.006247000000002</v>
      </c>
      <c r="AE178">
        <v>56.381684999999997</v>
      </c>
      <c r="AF178">
        <v>56.504503999999997</v>
      </c>
      <c r="AG178">
        <v>56.260460999999999</v>
      </c>
      <c r="AH178">
        <v>-67.207189999999997</v>
      </c>
      <c r="AJ178">
        <v>-0.17345200000001171</v>
      </c>
      <c r="AK178">
        <v>3.8490999999993392E-2</v>
      </c>
      <c r="AL178">
        <v>-4.6554999999997904E-2</v>
      </c>
      <c r="AM178">
        <v>-1.781600000001049E-2</v>
      </c>
      <c r="AN178">
        <v>0.15563600000000122</v>
      </c>
      <c r="AO178">
        <v>-6.1615000000003306E-2</v>
      </c>
      <c r="AP178">
        <v>7.6028999999998348E-2</v>
      </c>
      <c r="AR178">
        <v>-0.32334000000000174</v>
      </c>
      <c r="AS178">
        <v>-1.9377000000005751E-2</v>
      </c>
      <c r="AT178">
        <v>-6.4998000000002776E-2</v>
      </c>
      <c r="AU178">
        <v>-0.12239700000000653</v>
      </c>
      <c r="AV178">
        <v>0.20094299999999521</v>
      </c>
      <c r="AW178">
        <v>0.10344199999999404</v>
      </c>
      <c r="AX178">
        <v>-0.14060100000000375</v>
      </c>
      <c r="AY178">
        <v>123.32340299999998</v>
      </c>
      <c r="AZ178">
        <v>123.223297</v>
      </c>
      <c r="BA178">
        <v>123.360941</v>
      </c>
      <c r="BB178">
        <v>66.908149999999992</v>
      </c>
      <c r="BC178">
        <v>-123.45836400000002</v>
      </c>
      <c r="BD178">
        <v>123.265535</v>
      </c>
      <c r="BE178">
        <v>123.38835399999999</v>
      </c>
      <c r="BF178">
        <v>123.14431099999999</v>
      </c>
      <c r="BG178">
        <v>66.907102999999992</v>
      </c>
      <c r="BH178">
        <v>-123.60825199999999</v>
      </c>
    </row>
    <row r="179" spans="1:60">
      <c r="A179">
        <v>176.234375</v>
      </c>
      <c r="B179">
        <v>123.60992400000001</v>
      </c>
      <c r="C179">
        <v>-66.874695000000003</v>
      </c>
      <c r="D179">
        <v>56.446838</v>
      </c>
      <c r="F179">
        <v>6.4444876450980459E-2</v>
      </c>
      <c r="G179">
        <v>-4.0742156862745571E-3</v>
      </c>
      <c r="H179">
        <v>2.9305882352941752E-4</v>
      </c>
      <c r="I179">
        <v>5.3396170568627443E-2</v>
      </c>
      <c r="J179">
        <v>-7.9597058823496769E-4</v>
      </c>
      <c r="K179">
        <v>5.3637582333333343E-2</v>
      </c>
      <c r="M179">
        <v>6.6374231176470594E-2</v>
      </c>
      <c r="N179">
        <v>-2.0843627450979965E-3</v>
      </c>
      <c r="O179">
        <v>-2.6499215686273947E-3</v>
      </c>
      <c r="P179">
        <v>6.2768907647058531E-2</v>
      </c>
      <c r="Q179">
        <v>1.3857666666666699E-2</v>
      </c>
      <c r="R179">
        <v>6.0579917450980389E-2</v>
      </c>
      <c r="T179">
        <v>-66.921248000000006</v>
      </c>
      <c r="U179">
        <v>2.8878000000000001E-2</v>
      </c>
      <c r="V179">
        <v>-66.901666000000006</v>
      </c>
      <c r="W179">
        <v>56.444130999999999</v>
      </c>
      <c r="X179">
        <v>56.334868</v>
      </c>
      <c r="Y179">
        <v>56.472512999999999</v>
      </c>
      <c r="Z179">
        <v>-67.057302000000007</v>
      </c>
      <c r="AB179">
        <v>-66.948847999999998</v>
      </c>
      <c r="AC179">
        <v>2.7831000000000002E-2</v>
      </c>
      <c r="AD179">
        <v>-66.997089000000003</v>
      </c>
      <c r="AE179">
        <v>56.372528000000003</v>
      </c>
      <c r="AF179">
        <v>56.495347000000002</v>
      </c>
      <c r="AG179">
        <v>56.255882999999997</v>
      </c>
      <c r="AH179">
        <v>-67.211769000000004</v>
      </c>
      <c r="AJ179">
        <v>-0.1826070000000044</v>
      </c>
      <c r="AK179">
        <v>-2.7070000000009031E-3</v>
      </c>
      <c r="AL179">
        <v>-4.6553000000002953E-2</v>
      </c>
      <c r="AM179">
        <v>-2.6971000000003187E-2</v>
      </c>
      <c r="AN179">
        <v>0.15563600000000122</v>
      </c>
      <c r="AO179">
        <v>-0.11196999999999946</v>
      </c>
      <c r="AP179">
        <v>2.567499999999967E-2</v>
      </c>
      <c r="AR179">
        <v>-0.33707400000000121</v>
      </c>
      <c r="AS179">
        <v>-7.430999999999699E-2</v>
      </c>
      <c r="AT179">
        <v>-7.4152999999995473E-2</v>
      </c>
      <c r="AU179">
        <v>-0.12239399999999989</v>
      </c>
      <c r="AV179">
        <v>0.21468000000000131</v>
      </c>
      <c r="AW179">
        <v>4.85090000000028E-2</v>
      </c>
      <c r="AX179">
        <v>-0.19095500000000243</v>
      </c>
      <c r="AY179">
        <v>123.318826</v>
      </c>
      <c r="AZ179">
        <v>123.209563</v>
      </c>
      <c r="BA179">
        <v>123.34720799999999</v>
      </c>
      <c r="BB179">
        <v>66.903573000000009</v>
      </c>
      <c r="BC179">
        <v>-123.50414000000001</v>
      </c>
      <c r="BD179">
        <v>123.24722300000001</v>
      </c>
      <c r="BE179">
        <v>123.37004200000001</v>
      </c>
      <c r="BF179">
        <v>123.130578</v>
      </c>
      <c r="BG179">
        <v>66.902526000000009</v>
      </c>
      <c r="BH179">
        <v>-123.658607</v>
      </c>
    </row>
    <row r="180" spans="1:60">
      <c r="A180">
        <v>177.234375</v>
      </c>
      <c r="B180">
        <v>123.60992400000001</v>
      </c>
      <c r="C180">
        <v>-66.902161000000007</v>
      </c>
      <c r="D180">
        <v>56.391907000000003</v>
      </c>
      <c r="F180">
        <v>4.9182876450980448E-2</v>
      </c>
      <c r="G180">
        <v>-6.2112156862745571E-3</v>
      </c>
      <c r="H180">
        <v>-7.7494117647058285E-4</v>
      </c>
      <c r="I180">
        <v>5.4464170568627443E-2</v>
      </c>
      <c r="J180">
        <v>-1.8639705882349533E-3</v>
      </c>
      <c r="K180">
        <v>5.4705582333333343E-2</v>
      </c>
      <c r="M180">
        <v>3.5852231176470586E-2</v>
      </c>
      <c r="N180">
        <v>-2.0843627450979965E-3</v>
      </c>
      <c r="O180">
        <v>-1.5819215686273952E-3</v>
      </c>
      <c r="P180">
        <v>6.3836907647058544E-2</v>
      </c>
      <c r="Q180">
        <v>1.3857666666666699E-2</v>
      </c>
      <c r="R180">
        <v>6.1647917450980388E-2</v>
      </c>
      <c r="T180">
        <v>-66.921248000000006</v>
      </c>
      <c r="U180">
        <v>2.8878000000000001E-2</v>
      </c>
      <c r="V180">
        <v>-66.901666000000006</v>
      </c>
      <c r="W180">
        <v>56.448709000000001</v>
      </c>
      <c r="X180">
        <v>56.339447</v>
      </c>
      <c r="Y180">
        <v>56.486249000000001</v>
      </c>
      <c r="Z180">
        <v>-67.057302000000007</v>
      </c>
      <c r="AB180">
        <v>-66.948847999999998</v>
      </c>
      <c r="AC180">
        <v>2.3252999999999999E-2</v>
      </c>
      <c r="AD180">
        <v>-67.001667999999995</v>
      </c>
      <c r="AE180">
        <v>56.381684999999997</v>
      </c>
      <c r="AF180">
        <v>56.490769</v>
      </c>
      <c r="AG180">
        <v>56.242147000000003</v>
      </c>
      <c r="AH180">
        <v>-67.207189999999997</v>
      </c>
      <c r="AJ180">
        <v>-0.15514100000000042</v>
      </c>
      <c r="AK180">
        <v>5.6801999999997577E-2</v>
      </c>
      <c r="AL180">
        <v>-1.9086999999998966E-2</v>
      </c>
      <c r="AM180">
        <v>4.9500000000080036E-4</v>
      </c>
      <c r="AN180">
        <v>0.15563600000000122</v>
      </c>
      <c r="AO180">
        <v>-5.2460000000003504E-2</v>
      </c>
      <c r="AP180">
        <v>9.4341999999997483E-2</v>
      </c>
      <c r="AR180">
        <v>-0.30502899999999045</v>
      </c>
      <c r="AS180">
        <v>-1.0222000000005949E-2</v>
      </c>
      <c r="AT180">
        <v>-4.6686999999991485E-2</v>
      </c>
      <c r="AU180">
        <v>-9.9506999999988466E-2</v>
      </c>
      <c r="AV180">
        <v>0.20552200000000198</v>
      </c>
      <c r="AW180">
        <v>9.8861999999996897E-2</v>
      </c>
      <c r="AX180">
        <v>-0.14976000000000056</v>
      </c>
      <c r="AY180">
        <v>123.35087000000001</v>
      </c>
      <c r="AZ180">
        <v>123.24160800000001</v>
      </c>
      <c r="BA180">
        <v>123.38841000000001</v>
      </c>
      <c r="BB180">
        <v>66.931039000000013</v>
      </c>
      <c r="BC180">
        <v>-123.44920900000001</v>
      </c>
      <c r="BD180">
        <v>123.28384600000001</v>
      </c>
      <c r="BE180">
        <v>123.39293000000001</v>
      </c>
      <c r="BF180">
        <v>123.14430800000001</v>
      </c>
      <c r="BG180">
        <v>66.925414000000004</v>
      </c>
      <c r="BH180">
        <v>-123.599097</v>
      </c>
    </row>
    <row r="181" spans="1:60">
      <c r="A181">
        <v>178.234375</v>
      </c>
      <c r="B181">
        <v>123.614502</v>
      </c>
      <c r="C181">
        <v>-66.879272</v>
      </c>
      <c r="D181">
        <v>56.396484000000001</v>
      </c>
      <c r="F181">
        <v>6.4444876450980459E-2</v>
      </c>
      <c r="G181">
        <v>-4.0742156862745571E-3</v>
      </c>
      <c r="H181">
        <v>2.9305882352941752E-4</v>
      </c>
      <c r="I181">
        <v>5.4464170568627443E-2</v>
      </c>
      <c r="J181">
        <v>-1.8639705882349533E-3</v>
      </c>
      <c r="K181">
        <v>5.4705582333333343E-2</v>
      </c>
      <c r="M181">
        <v>5.111323117647059E-2</v>
      </c>
      <c r="N181">
        <v>-2.0843627450979965E-3</v>
      </c>
      <c r="O181">
        <v>-1.5819215686273952E-3</v>
      </c>
      <c r="P181">
        <v>6.1699907647058544E-2</v>
      </c>
      <c r="Q181">
        <v>1.4925666666666698E-2</v>
      </c>
      <c r="R181">
        <v>6.3783917450980387E-2</v>
      </c>
      <c r="T181">
        <v>-66.925826000000001</v>
      </c>
      <c r="U181">
        <v>2.4299999999999999E-2</v>
      </c>
      <c r="V181">
        <v>-66.910822999999993</v>
      </c>
      <c r="W181">
        <v>56.444130999999999</v>
      </c>
      <c r="X181">
        <v>56.348604000000002</v>
      </c>
      <c r="Y181">
        <v>56.481670000000001</v>
      </c>
      <c r="Z181">
        <v>-67.052723</v>
      </c>
      <c r="AB181">
        <v>-66.944269000000006</v>
      </c>
      <c r="AC181">
        <v>1.8674E-2</v>
      </c>
      <c r="AD181">
        <v>-67.001667999999995</v>
      </c>
      <c r="AE181">
        <v>56.381684999999997</v>
      </c>
      <c r="AF181">
        <v>56.509082999999997</v>
      </c>
      <c r="AG181">
        <v>56.242147000000003</v>
      </c>
      <c r="AH181">
        <v>-67.211769000000004</v>
      </c>
      <c r="AJ181">
        <v>-0.17345100000000002</v>
      </c>
      <c r="AK181">
        <v>4.7646999999997774E-2</v>
      </c>
      <c r="AL181">
        <v>-4.6554000000000428E-2</v>
      </c>
      <c r="AM181">
        <v>-3.1550999999993223E-2</v>
      </c>
      <c r="AN181">
        <v>0.1419000000000068</v>
      </c>
      <c r="AO181">
        <v>-4.7879999999999256E-2</v>
      </c>
      <c r="AP181">
        <v>8.5186000000000206E-2</v>
      </c>
      <c r="AR181">
        <v>-0.3324970000000036</v>
      </c>
      <c r="AS181">
        <v>-1.4799000000003559E-2</v>
      </c>
      <c r="AT181">
        <v>-6.4997000000005301E-2</v>
      </c>
      <c r="AU181">
        <v>-0.12239599999999484</v>
      </c>
      <c r="AV181">
        <v>0.21010100000000875</v>
      </c>
      <c r="AW181">
        <v>0.1125989999999959</v>
      </c>
      <c r="AX181">
        <v>-0.15433699999999817</v>
      </c>
      <c r="AY181">
        <v>123.323403</v>
      </c>
      <c r="AZ181">
        <v>123.22787600000001</v>
      </c>
      <c r="BA181">
        <v>123.36094199999999</v>
      </c>
      <c r="BB181">
        <v>66.903571999999997</v>
      </c>
      <c r="BC181">
        <v>-123.449207</v>
      </c>
      <c r="BD181">
        <v>123.26095699999999</v>
      </c>
      <c r="BE181">
        <v>123.38835499999999</v>
      </c>
      <c r="BF181">
        <v>123.121419</v>
      </c>
      <c r="BG181">
        <v>66.897946000000005</v>
      </c>
      <c r="BH181">
        <v>-123.608253</v>
      </c>
    </row>
    <row r="182" spans="1:60">
      <c r="A182">
        <v>179.234375</v>
      </c>
      <c r="B182">
        <v>123.62365699999999</v>
      </c>
      <c r="C182">
        <v>-66.897582999999997</v>
      </c>
      <c r="D182">
        <v>56.401062000000003</v>
      </c>
      <c r="F182">
        <v>6.4444876450980459E-2</v>
      </c>
      <c r="G182">
        <v>-6.2112156862745571E-3</v>
      </c>
      <c r="H182">
        <v>-1.8439411764705825E-3</v>
      </c>
      <c r="I182">
        <v>5.3396170568627443E-2</v>
      </c>
      <c r="J182">
        <v>-1.8639705882349533E-3</v>
      </c>
      <c r="K182">
        <v>5.3637582333333343E-2</v>
      </c>
      <c r="M182">
        <v>3.5852231176470586E-2</v>
      </c>
      <c r="N182">
        <v>-2.0843627450979965E-3</v>
      </c>
      <c r="O182">
        <v>-1.5819215686273952E-3</v>
      </c>
      <c r="P182">
        <v>6.1699907647058544E-2</v>
      </c>
      <c r="Q182">
        <v>1.4925666666666698E-2</v>
      </c>
      <c r="R182">
        <v>6.1647917450980388E-2</v>
      </c>
      <c r="T182">
        <v>-66.921248000000006</v>
      </c>
      <c r="U182">
        <v>2.4299999999999999E-2</v>
      </c>
      <c r="V182">
        <v>-66.901666000000006</v>
      </c>
      <c r="W182">
        <v>56.448709000000001</v>
      </c>
      <c r="X182">
        <v>56.330289</v>
      </c>
      <c r="Y182">
        <v>56.472512999999999</v>
      </c>
      <c r="Z182">
        <v>-67.057302000000007</v>
      </c>
      <c r="AB182">
        <v>-66.958005</v>
      </c>
      <c r="AC182">
        <v>1.4095E-2</v>
      </c>
      <c r="AD182">
        <v>-66.997089000000003</v>
      </c>
      <c r="AE182">
        <v>56.381684999999997</v>
      </c>
      <c r="AF182">
        <v>56.495347000000002</v>
      </c>
      <c r="AG182">
        <v>56.265039999999999</v>
      </c>
      <c r="AH182">
        <v>-67.202611000000005</v>
      </c>
      <c r="AJ182">
        <v>-0.15971900000000971</v>
      </c>
      <c r="AK182">
        <v>4.7646999999997774E-2</v>
      </c>
      <c r="AL182">
        <v>-2.3665000000008263E-2</v>
      </c>
      <c r="AM182">
        <v>-4.0830000000084965E-3</v>
      </c>
      <c r="AN182">
        <v>0.15563600000000122</v>
      </c>
      <c r="AO182">
        <v>-7.0773000000002639E-2</v>
      </c>
      <c r="AP182">
        <v>7.1450999999996156E-2</v>
      </c>
      <c r="AR182">
        <v>-0.30502800000000718</v>
      </c>
      <c r="AS182">
        <v>-1.9377000000005751E-2</v>
      </c>
      <c r="AT182">
        <v>-6.042200000000264E-2</v>
      </c>
      <c r="AU182">
        <v>-9.9506000000005201E-2</v>
      </c>
      <c r="AV182">
        <v>0.20552200000000198</v>
      </c>
      <c r="AW182">
        <v>9.4284999999999286E-2</v>
      </c>
      <c r="AX182">
        <v>-0.13602200000000408</v>
      </c>
      <c r="AY182">
        <v>123.34629200000001</v>
      </c>
      <c r="AZ182">
        <v>123.22787199999999</v>
      </c>
      <c r="BA182">
        <v>123.37009599999999</v>
      </c>
      <c r="BB182">
        <v>66.921882999999994</v>
      </c>
      <c r="BC182">
        <v>-123.45836400000002</v>
      </c>
      <c r="BD182">
        <v>123.279268</v>
      </c>
      <c r="BE182">
        <v>123.39293000000001</v>
      </c>
      <c r="BF182">
        <v>123.162623</v>
      </c>
      <c r="BG182">
        <v>66.911677999999995</v>
      </c>
      <c r="BH182">
        <v>-123.60367300000001</v>
      </c>
    </row>
    <row r="183" spans="1:60">
      <c r="A183">
        <v>180.234375</v>
      </c>
      <c r="B183">
        <v>123.62365699999999</v>
      </c>
      <c r="C183">
        <v>-66.897582999999997</v>
      </c>
      <c r="D183">
        <v>56.433104999999998</v>
      </c>
      <c r="F183">
        <v>6.4444876450980459E-2</v>
      </c>
      <c r="G183">
        <v>-4.0742156862745571E-3</v>
      </c>
      <c r="H183">
        <v>-7.7494117647058285E-4</v>
      </c>
      <c r="I183">
        <v>5.5533170568627443E-2</v>
      </c>
      <c r="J183">
        <v>-1.8639705882349533E-3</v>
      </c>
      <c r="K183">
        <v>5.3637582333333343E-2</v>
      </c>
      <c r="M183">
        <v>8.1635231176470591E-2</v>
      </c>
      <c r="N183">
        <v>-2.0843627450979965E-3</v>
      </c>
      <c r="O183">
        <v>-1.5819215686273952E-3</v>
      </c>
      <c r="P183">
        <v>6.2768907647058531E-2</v>
      </c>
      <c r="Q183">
        <v>1.5993666666666698E-2</v>
      </c>
      <c r="R183">
        <v>6.0579917450980389E-2</v>
      </c>
      <c r="T183">
        <v>-66.925826000000001</v>
      </c>
      <c r="U183">
        <v>1.9720999999999999E-2</v>
      </c>
      <c r="V183">
        <v>-66.906244999999998</v>
      </c>
      <c r="W183">
        <v>56.444130999999999</v>
      </c>
      <c r="X183">
        <v>56.334868</v>
      </c>
      <c r="Y183">
        <v>56.472512999999999</v>
      </c>
      <c r="Z183">
        <v>-67.048143999999994</v>
      </c>
      <c r="AB183">
        <v>-66.944269000000006</v>
      </c>
      <c r="AC183">
        <v>2.3252999999999999E-2</v>
      </c>
      <c r="AD183">
        <v>-66.992509999999996</v>
      </c>
      <c r="AE183">
        <v>56.377105999999998</v>
      </c>
      <c r="AF183">
        <v>56.495347000000002</v>
      </c>
      <c r="AG183">
        <v>56.255882999999997</v>
      </c>
      <c r="AH183">
        <v>-67.202611000000005</v>
      </c>
      <c r="AJ183">
        <v>-0.15056099999999617</v>
      </c>
      <c r="AK183">
        <v>1.102600000000109E-2</v>
      </c>
      <c r="AL183">
        <v>-2.8243000000003349E-2</v>
      </c>
      <c r="AM183">
        <v>-8.6620000000010577E-3</v>
      </c>
      <c r="AN183">
        <v>0.14189899999999511</v>
      </c>
      <c r="AO183">
        <v>-9.8236999999997465E-2</v>
      </c>
      <c r="AP183">
        <v>3.9408000000001664E-2</v>
      </c>
      <c r="AR183">
        <v>-0.30502800000000718</v>
      </c>
      <c r="AS183">
        <v>-5.599899999999991E-2</v>
      </c>
      <c r="AT183">
        <v>-4.6686000000008221E-2</v>
      </c>
      <c r="AU183">
        <v>-9.4926999999998429E-2</v>
      </c>
      <c r="AV183">
        <v>0.21010100000000875</v>
      </c>
      <c r="AW183">
        <v>6.2242000000004793E-2</v>
      </c>
      <c r="AX183">
        <v>-0.17722200000000043</v>
      </c>
      <c r="AY183">
        <v>123.341714</v>
      </c>
      <c r="AZ183">
        <v>123.232451</v>
      </c>
      <c r="BA183">
        <v>123.37009599999999</v>
      </c>
      <c r="BB183">
        <v>66.917304000000001</v>
      </c>
      <c r="BC183">
        <v>-123.48124899999999</v>
      </c>
      <c r="BD183">
        <v>123.274689</v>
      </c>
      <c r="BE183">
        <v>123.39293000000001</v>
      </c>
      <c r="BF183">
        <v>123.15346599999999</v>
      </c>
      <c r="BG183">
        <v>66.920835999999994</v>
      </c>
      <c r="BH183">
        <v>-123.635716</v>
      </c>
    </row>
    <row r="184" spans="1:60">
      <c r="A184">
        <v>181.234375</v>
      </c>
      <c r="B184">
        <v>123.596191</v>
      </c>
      <c r="C184">
        <v>-66.920471000000006</v>
      </c>
      <c r="D184">
        <v>56.391907000000003</v>
      </c>
      <c r="F184">
        <v>6.4444876450980459E-2</v>
      </c>
      <c r="G184">
        <v>-4.0742156862745571E-3</v>
      </c>
      <c r="H184">
        <v>-7.7494117647058285E-4</v>
      </c>
      <c r="I184">
        <v>5.4464170568627443E-2</v>
      </c>
      <c r="J184">
        <v>-7.9597058823496769E-4</v>
      </c>
      <c r="K184">
        <v>5.5773582333333342E-2</v>
      </c>
      <c r="M184">
        <v>5.111323117647059E-2</v>
      </c>
      <c r="N184">
        <v>5.2637254902003494E-5</v>
      </c>
      <c r="O184">
        <v>-1.5819215686273952E-3</v>
      </c>
      <c r="P184">
        <v>6.1699907647058544E-2</v>
      </c>
      <c r="Q184">
        <v>1.4925666666666698E-2</v>
      </c>
      <c r="R184">
        <v>6.0579917450980389E-2</v>
      </c>
      <c r="T184">
        <v>-66.921248000000006</v>
      </c>
      <c r="U184">
        <v>2.8878000000000001E-2</v>
      </c>
      <c r="V184">
        <v>-66.901666000000006</v>
      </c>
      <c r="W184">
        <v>56.453288000000001</v>
      </c>
      <c r="X184">
        <v>56.330289</v>
      </c>
      <c r="Y184">
        <v>56.477091000000001</v>
      </c>
      <c r="Z184">
        <v>-67.038987000000006</v>
      </c>
      <c r="AB184">
        <v>-66.944269000000006</v>
      </c>
      <c r="AC184">
        <v>2.3252999999999999E-2</v>
      </c>
      <c r="AD184">
        <v>-67.006247000000002</v>
      </c>
      <c r="AE184">
        <v>56.381684999999997</v>
      </c>
      <c r="AF184">
        <v>56.495347000000002</v>
      </c>
      <c r="AG184">
        <v>56.260460999999999</v>
      </c>
      <c r="AH184">
        <v>-67.202611000000005</v>
      </c>
      <c r="AJ184">
        <v>-0.11851599999999962</v>
      </c>
      <c r="AK184">
        <v>6.1380999999997243E-2</v>
      </c>
      <c r="AL184">
        <v>-7.7699999999936153E-4</v>
      </c>
      <c r="AM184">
        <v>1.8805000000000405E-2</v>
      </c>
      <c r="AN184">
        <v>0.13732100000000003</v>
      </c>
      <c r="AO184">
        <v>-6.1618000000002837E-2</v>
      </c>
      <c r="AP184">
        <v>8.518399999999815E-2</v>
      </c>
      <c r="AR184">
        <v>-0.28213999999999828</v>
      </c>
      <c r="AS184">
        <v>-1.0222000000005949E-2</v>
      </c>
      <c r="AT184">
        <v>-2.379799999999932E-2</v>
      </c>
      <c r="AU184">
        <v>-8.5775999999995634E-2</v>
      </c>
      <c r="AV184">
        <v>0.19636400000000265</v>
      </c>
      <c r="AW184">
        <v>0.10343999999999909</v>
      </c>
      <c r="AX184">
        <v>-0.13144600000000395</v>
      </c>
      <c r="AY184">
        <v>123.37375900000001</v>
      </c>
      <c r="AZ184">
        <v>123.25076000000001</v>
      </c>
      <c r="BA184">
        <v>123.39756200000001</v>
      </c>
      <c r="BB184">
        <v>66.949349000000012</v>
      </c>
      <c r="BC184">
        <v>-123.43089400000001</v>
      </c>
      <c r="BD184">
        <v>123.302156</v>
      </c>
      <c r="BE184">
        <v>123.415818</v>
      </c>
      <c r="BF184">
        <v>123.18093200000001</v>
      </c>
      <c r="BG184">
        <v>66.943724000000003</v>
      </c>
      <c r="BH184">
        <v>-123.59451800000001</v>
      </c>
    </row>
    <row r="185" spans="1:60">
      <c r="A185">
        <v>182.234375</v>
      </c>
      <c r="B185">
        <v>123.564148</v>
      </c>
      <c r="C185">
        <v>-66.920471000000006</v>
      </c>
      <c r="D185">
        <v>56.419373</v>
      </c>
      <c r="F185">
        <v>4.9182876450980448E-2</v>
      </c>
      <c r="G185">
        <v>-4.0742156862745571E-3</v>
      </c>
      <c r="H185">
        <v>-7.7494117647058285E-4</v>
      </c>
      <c r="I185">
        <v>5.3396170568627443E-2</v>
      </c>
      <c r="J185">
        <v>-1.8639705882349533E-3</v>
      </c>
      <c r="K185">
        <v>5.4705582333333343E-2</v>
      </c>
      <c r="M185">
        <v>6.6374231176470594E-2</v>
      </c>
      <c r="N185">
        <v>-1.016362745097997E-3</v>
      </c>
      <c r="O185">
        <v>-5.1292156862739469E-4</v>
      </c>
      <c r="P185">
        <v>6.1699907647058544E-2</v>
      </c>
      <c r="Q185">
        <v>1.4925666666666698E-2</v>
      </c>
      <c r="R185">
        <v>6.2715917450980388E-2</v>
      </c>
      <c r="T185">
        <v>-66.916668999999999</v>
      </c>
      <c r="U185">
        <v>2.8878000000000001E-2</v>
      </c>
      <c r="V185">
        <v>-66.892510000000001</v>
      </c>
      <c r="W185">
        <v>56.439552999999997</v>
      </c>
      <c r="X185">
        <v>56.325710000000001</v>
      </c>
      <c r="Y185">
        <v>56.472512999999999</v>
      </c>
      <c r="Z185">
        <v>-67.048143999999994</v>
      </c>
      <c r="AB185">
        <v>-66.948847999999998</v>
      </c>
      <c r="AC185">
        <v>2.3252999999999999E-2</v>
      </c>
      <c r="AD185">
        <v>-66.997089000000003</v>
      </c>
      <c r="AE185">
        <v>56.381684999999997</v>
      </c>
      <c r="AF185">
        <v>56.490769</v>
      </c>
      <c r="AG185">
        <v>56.255882999999997</v>
      </c>
      <c r="AH185">
        <v>-67.211769000000004</v>
      </c>
      <c r="AJ185">
        <v>-0.12767299999998727</v>
      </c>
      <c r="AK185">
        <v>2.0179999999996312E-2</v>
      </c>
      <c r="AL185">
        <v>3.8020000000074106E-3</v>
      </c>
      <c r="AM185">
        <v>2.7961000000004788E-2</v>
      </c>
      <c r="AN185">
        <v>0.15563399999999206</v>
      </c>
      <c r="AO185">
        <v>-9.3662999999999386E-2</v>
      </c>
      <c r="AP185">
        <v>5.3139999999999077E-2</v>
      </c>
      <c r="AR185">
        <v>-0.29129799999999761</v>
      </c>
      <c r="AS185">
        <v>-3.768800000000283E-2</v>
      </c>
      <c r="AT185">
        <v>-2.8376999999991881E-2</v>
      </c>
      <c r="AU185">
        <v>-7.66179999999963E-2</v>
      </c>
      <c r="AV185">
        <v>0.21468000000000131</v>
      </c>
      <c r="AW185">
        <v>7.1396000000000015E-2</v>
      </c>
      <c r="AX185">
        <v>-0.16349000000000302</v>
      </c>
      <c r="AY185">
        <v>123.36002400000001</v>
      </c>
      <c r="AZ185">
        <v>123.24618100000001</v>
      </c>
      <c r="BA185">
        <v>123.39298400000001</v>
      </c>
      <c r="BB185">
        <v>66.949349000000012</v>
      </c>
      <c r="BC185">
        <v>-123.46751699999999</v>
      </c>
      <c r="BD185">
        <v>123.302156</v>
      </c>
      <c r="BE185">
        <v>123.41124000000001</v>
      </c>
      <c r="BF185">
        <v>123.176354</v>
      </c>
      <c r="BG185">
        <v>66.943724000000003</v>
      </c>
      <c r="BH185">
        <v>-123.63114200000001</v>
      </c>
    </row>
    <row r="186" spans="1:60">
      <c r="A186">
        <v>183.234375</v>
      </c>
      <c r="B186">
        <v>123.632812</v>
      </c>
      <c r="C186">
        <v>-66.888428000000005</v>
      </c>
      <c r="D186">
        <v>56.387329000000001</v>
      </c>
      <c r="F186">
        <v>4.9182876450980448E-2</v>
      </c>
      <c r="G186">
        <v>-5.1432156862745437E-3</v>
      </c>
      <c r="H186">
        <v>2.9305882352941752E-4</v>
      </c>
      <c r="I186">
        <v>5.4464170568627443E-2</v>
      </c>
      <c r="J186">
        <v>-7.9597058823496769E-4</v>
      </c>
      <c r="K186">
        <v>5.3637582333333343E-2</v>
      </c>
      <c r="M186">
        <v>5.111323117647059E-2</v>
      </c>
      <c r="N186">
        <v>-3.152362745097996E-3</v>
      </c>
      <c r="O186">
        <v>-2.6499215686273947E-3</v>
      </c>
      <c r="P186">
        <v>6.2768907647058531E-2</v>
      </c>
      <c r="Q186">
        <v>1.5993666666666698E-2</v>
      </c>
      <c r="R186">
        <v>6.0579917450980389E-2</v>
      </c>
      <c r="T186">
        <v>-66.916668999999999</v>
      </c>
      <c r="U186">
        <v>3.3457000000000001E-2</v>
      </c>
      <c r="V186">
        <v>-66.897087999999997</v>
      </c>
      <c r="W186">
        <v>56.444130999999999</v>
      </c>
      <c r="X186">
        <v>56.330289</v>
      </c>
      <c r="Y186">
        <v>56.481670000000001</v>
      </c>
      <c r="Z186">
        <v>-67.057302000000007</v>
      </c>
      <c r="AB186">
        <v>-66.953427000000005</v>
      </c>
      <c r="AC186">
        <v>2.7831000000000002E-2</v>
      </c>
      <c r="AD186">
        <v>-67.001667999999995</v>
      </c>
      <c r="AE186">
        <v>56.372528000000003</v>
      </c>
      <c r="AF186">
        <v>56.495347000000002</v>
      </c>
      <c r="AG186">
        <v>56.246724999999998</v>
      </c>
      <c r="AH186">
        <v>-67.202611000000005</v>
      </c>
      <c r="AJ186">
        <v>-0.16887400000000241</v>
      </c>
      <c r="AK186">
        <v>5.6801999999997577E-2</v>
      </c>
      <c r="AL186">
        <v>-2.8240999999994187E-2</v>
      </c>
      <c r="AM186">
        <v>-8.6599999999918964E-3</v>
      </c>
      <c r="AN186">
        <v>0.16021400000001051</v>
      </c>
      <c r="AO186">
        <v>-5.7040000000000646E-2</v>
      </c>
      <c r="AP186">
        <v>9.4341000000000008E-2</v>
      </c>
      <c r="AR186">
        <v>-0.31418299999999988</v>
      </c>
      <c r="AS186">
        <v>-1.480099999999851E-2</v>
      </c>
      <c r="AT186">
        <v>-6.4999000000000251E-2</v>
      </c>
      <c r="AU186">
        <v>-0.11323999999999046</v>
      </c>
      <c r="AV186">
        <v>0.20094300000000942</v>
      </c>
      <c r="AW186">
        <v>0.10801800000000128</v>
      </c>
      <c r="AX186">
        <v>-0.14060400000000328</v>
      </c>
      <c r="AY186">
        <v>123.332559</v>
      </c>
      <c r="AZ186">
        <v>123.218717</v>
      </c>
      <c r="BA186">
        <v>123.37009800000001</v>
      </c>
      <c r="BB186">
        <v>66.921885000000003</v>
      </c>
      <c r="BC186">
        <v>-123.44463100000002</v>
      </c>
      <c r="BD186">
        <v>123.26095600000001</v>
      </c>
      <c r="BE186">
        <v>123.38377500000001</v>
      </c>
      <c r="BF186">
        <v>123.135153</v>
      </c>
      <c r="BG186">
        <v>66.916259000000011</v>
      </c>
      <c r="BH186">
        <v>-123.58994000000001</v>
      </c>
    </row>
    <row r="187" spans="1:60">
      <c r="A187">
        <v>184.234375</v>
      </c>
      <c r="B187">
        <v>123.60534699999999</v>
      </c>
      <c r="C187">
        <v>-66.893005000000002</v>
      </c>
      <c r="D187">
        <v>56.378174000000001</v>
      </c>
      <c r="F187">
        <v>3.392087645098045E-2</v>
      </c>
      <c r="G187">
        <v>-4.0742156862745571E-3</v>
      </c>
      <c r="H187">
        <v>2.9305882352941752E-4</v>
      </c>
      <c r="I187">
        <v>5.2327170568627443E-2</v>
      </c>
      <c r="J187">
        <v>-1.8639705882349533E-3</v>
      </c>
      <c r="K187">
        <v>5.3637582333333343E-2</v>
      </c>
      <c r="M187">
        <v>6.6374231176470594E-2</v>
      </c>
      <c r="N187">
        <v>-2.0843627450979965E-3</v>
      </c>
      <c r="O187">
        <v>5.5507843137260482E-4</v>
      </c>
      <c r="P187">
        <v>6.1699907647058544E-2</v>
      </c>
      <c r="Q187">
        <v>1.3857666666666699E-2</v>
      </c>
      <c r="R187">
        <v>6.0579917450980389E-2</v>
      </c>
      <c r="T187">
        <v>-66.921248000000006</v>
      </c>
      <c r="U187">
        <v>2.4299999999999999E-2</v>
      </c>
      <c r="V187">
        <v>-66.910822999999993</v>
      </c>
      <c r="W187">
        <v>56.444130999999999</v>
      </c>
      <c r="X187">
        <v>56.339447</v>
      </c>
      <c r="Y187">
        <v>56.481670000000001</v>
      </c>
      <c r="Z187">
        <v>-67.043565000000001</v>
      </c>
      <c r="AB187">
        <v>-66.948847999999998</v>
      </c>
      <c r="AC187">
        <v>2.3252999999999999E-2</v>
      </c>
      <c r="AD187">
        <v>-67.006247000000002</v>
      </c>
      <c r="AE187">
        <v>56.377105999999998</v>
      </c>
      <c r="AF187">
        <v>56.504503999999997</v>
      </c>
      <c r="AG187">
        <v>56.210096999999998</v>
      </c>
      <c r="AH187">
        <v>-67.198032999999995</v>
      </c>
      <c r="AJ187">
        <v>-0.15055999999999869</v>
      </c>
      <c r="AK187">
        <v>6.5956999999997379E-2</v>
      </c>
      <c r="AL187">
        <v>-2.8243000000003349E-2</v>
      </c>
      <c r="AM187">
        <v>-1.781799999999123E-2</v>
      </c>
      <c r="AN187">
        <v>0.13274200000000747</v>
      </c>
      <c r="AO187">
        <v>-3.872700000000151E-2</v>
      </c>
      <c r="AP187">
        <v>0.10349599999999981</v>
      </c>
      <c r="AR187">
        <v>-0.30502799999999297</v>
      </c>
      <c r="AS187">
        <v>-1.0680000000036216E-3</v>
      </c>
      <c r="AT187">
        <v>-5.5842999999995868E-2</v>
      </c>
      <c r="AU187">
        <v>-0.11324199999999962</v>
      </c>
      <c r="AV187">
        <v>0.19178599999999335</v>
      </c>
      <c r="AW187">
        <v>0.12632999999999583</v>
      </c>
      <c r="AX187">
        <v>-0.16807700000000381</v>
      </c>
      <c r="AY187">
        <v>123.337136</v>
      </c>
      <c r="AZ187">
        <v>123.23245199999999</v>
      </c>
      <c r="BA187">
        <v>123.374675</v>
      </c>
      <c r="BB187">
        <v>66.917304999999999</v>
      </c>
      <c r="BC187">
        <v>-123.421739</v>
      </c>
      <c r="BD187">
        <v>123.270111</v>
      </c>
      <c r="BE187">
        <v>123.397509</v>
      </c>
      <c r="BF187">
        <v>123.10310200000001</v>
      </c>
      <c r="BG187">
        <v>66.916257999999999</v>
      </c>
      <c r="BH187">
        <v>-123.576207</v>
      </c>
    </row>
    <row r="188" spans="1:60">
      <c r="A188">
        <v>185.234375</v>
      </c>
      <c r="B188">
        <v>123.60534699999999</v>
      </c>
      <c r="C188">
        <v>-66.893005000000002</v>
      </c>
      <c r="D188">
        <v>56.446838</v>
      </c>
      <c r="F188">
        <v>4.9182876450980448E-2</v>
      </c>
      <c r="G188">
        <v>-4.0742156862745571E-3</v>
      </c>
      <c r="H188">
        <v>2.9305882352941752E-4</v>
      </c>
      <c r="I188">
        <v>5.2327170568627443E-2</v>
      </c>
      <c r="J188">
        <v>-1.8639705882349533E-3</v>
      </c>
      <c r="K188">
        <v>5.5773582333333342E-2</v>
      </c>
      <c r="M188">
        <v>5.111323117647059E-2</v>
      </c>
      <c r="N188">
        <v>-1.016362745097997E-3</v>
      </c>
      <c r="O188">
        <v>-1.5819215686273952E-3</v>
      </c>
      <c r="P188">
        <v>6.2768907647058531E-2</v>
      </c>
      <c r="Q188">
        <v>1.4925666666666698E-2</v>
      </c>
      <c r="R188">
        <v>6.0579917450980389E-2</v>
      </c>
      <c r="T188">
        <v>-66.916668999999999</v>
      </c>
      <c r="U188">
        <v>2.8878000000000001E-2</v>
      </c>
      <c r="V188">
        <v>-66.906244999999998</v>
      </c>
      <c r="W188">
        <v>56.448709000000001</v>
      </c>
      <c r="X188">
        <v>56.334868</v>
      </c>
      <c r="Y188">
        <v>56.477091000000001</v>
      </c>
      <c r="Z188">
        <v>-67.048143999999994</v>
      </c>
      <c r="AB188">
        <v>-66.944269000000006</v>
      </c>
      <c r="AC188">
        <v>2.7831000000000002E-2</v>
      </c>
      <c r="AD188">
        <v>-67.006247000000002</v>
      </c>
      <c r="AE188">
        <v>56.381684999999997</v>
      </c>
      <c r="AF188">
        <v>56.490769</v>
      </c>
      <c r="AG188">
        <v>56.265039999999999</v>
      </c>
      <c r="AH188">
        <v>-67.207189999999997</v>
      </c>
      <c r="AJ188">
        <v>-0.15513899999999126</v>
      </c>
      <c r="AK188">
        <v>1.8710000000012883E-3</v>
      </c>
      <c r="AL188">
        <v>-2.3663999999996577E-2</v>
      </c>
      <c r="AM188">
        <v>-1.3239999999996144E-2</v>
      </c>
      <c r="AN188">
        <v>0.14189899999999511</v>
      </c>
      <c r="AO188">
        <v>-0.11196999999999946</v>
      </c>
      <c r="AP188">
        <v>3.0253000000001862E-2</v>
      </c>
      <c r="AR188">
        <v>-0.31418499999999483</v>
      </c>
      <c r="AS188">
        <v>-6.5153000000002237E-2</v>
      </c>
      <c r="AT188">
        <v>-5.1264000000003307E-2</v>
      </c>
      <c r="AU188">
        <v>-0.11324199999999962</v>
      </c>
      <c r="AV188">
        <v>0.20094299999999521</v>
      </c>
      <c r="AW188">
        <v>4.3931000000000608E-2</v>
      </c>
      <c r="AX188">
        <v>-0.18179800000000057</v>
      </c>
      <c r="AY188">
        <v>123.341714</v>
      </c>
      <c r="AZ188">
        <v>123.227873</v>
      </c>
      <c r="BA188">
        <v>123.370096</v>
      </c>
      <c r="BB188">
        <v>66.921883000000008</v>
      </c>
      <c r="BC188">
        <v>-123.49498199999999</v>
      </c>
      <c r="BD188">
        <v>123.27468999999999</v>
      </c>
      <c r="BE188">
        <v>123.383774</v>
      </c>
      <c r="BF188">
        <v>123.158045</v>
      </c>
      <c r="BG188">
        <v>66.920836000000008</v>
      </c>
      <c r="BH188">
        <v>-123.654028</v>
      </c>
    </row>
    <row r="189" spans="1:60">
      <c r="A189">
        <v>186.234375</v>
      </c>
      <c r="B189">
        <v>123.60534699999999</v>
      </c>
      <c r="C189">
        <v>-66.906738000000004</v>
      </c>
      <c r="D189">
        <v>56.396484000000001</v>
      </c>
      <c r="F189">
        <v>6.4444876450980459E-2</v>
      </c>
      <c r="G189">
        <v>-4.0742156862745571E-3</v>
      </c>
      <c r="H189">
        <v>2.9305882352941752E-4</v>
      </c>
      <c r="I189">
        <v>5.5533170568627443E-2</v>
      </c>
      <c r="J189">
        <v>-1.8639705882349533E-3</v>
      </c>
      <c r="K189">
        <v>5.5773582333333342E-2</v>
      </c>
      <c r="M189">
        <v>5.111323117647059E-2</v>
      </c>
      <c r="N189">
        <v>5.2637254902003494E-5</v>
      </c>
      <c r="O189">
        <v>-5.1292156862739469E-4</v>
      </c>
      <c r="P189">
        <v>6.1699907647058544E-2</v>
      </c>
      <c r="Q189">
        <v>1.4925666666666698E-2</v>
      </c>
      <c r="R189">
        <v>6.0579917450980389E-2</v>
      </c>
      <c r="T189">
        <v>-66.925826000000001</v>
      </c>
      <c r="U189">
        <v>2.8878000000000001E-2</v>
      </c>
      <c r="V189">
        <v>-66.906244999999998</v>
      </c>
      <c r="W189">
        <v>56.444130999999999</v>
      </c>
      <c r="X189">
        <v>56.334868</v>
      </c>
      <c r="Y189">
        <v>56.481670000000001</v>
      </c>
      <c r="Z189">
        <v>-67.057302000000007</v>
      </c>
      <c r="AB189">
        <v>-66.944269000000006</v>
      </c>
      <c r="AC189">
        <v>2.3252999999999999E-2</v>
      </c>
      <c r="AD189">
        <v>-66.992509999999996</v>
      </c>
      <c r="AE189">
        <v>56.377105999999998</v>
      </c>
      <c r="AF189">
        <v>56.495347000000002</v>
      </c>
      <c r="AG189">
        <v>56.246724999999998</v>
      </c>
      <c r="AH189">
        <v>-67.207189999999997</v>
      </c>
      <c r="AJ189">
        <v>-0.15056400000000281</v>
      </c>
      <c r="AK189">
        <v>4.7646999999997774E-2</v>
      </c>
      <c r="AL189">
        <v>-1.9087999999996441E-2</v>
      </c>
      <c r="AM189">
        <v>4.9300000000584987E-4</v>
      </c>
      <c r="AN189">
        <v>0.15105700000000866</v>
      </c>
      <c r="AO189">
        <v>-6.1616000000000781E-2</v>
      </c>
      <c r="AP189">
        <v>8.5186000000000206E-2</v>
      </c>
      <c r="AR189">
        <v>-0.30045199999999284</v>
      </c>
      <c r="AS189">
        <v>-1.9378000000003226E-2</v>
      </c>
      <c r="AT189">
        <v>-3.7531000000001313E-2</v>
      </c>
      <c r="AU189">
        <v>-8.5771999999991522E-2</v>
      </c>
      <c r="AV189">
        <v>0.21468000000000131</v>
      </c>
      <c r="AW189">
        <v>9.8863000000001477E-2</v>
      </c>
      <c r="AX189">
        <v>-0.14975900000000308</v>
      </c>
      <c r="AY189">
        <v>123.350869</v>
      </c>
      <c r="AZ189">
        <v>123.241606</v>
      </c>
      <c r="BA189">
        <v>123.388408</v>
      </c>
      <c r="BB189">
        <v>66.93561600000001</v>
      </c>
      <c r="BC189">
        <v>-123.45378600000001</v>
      </c>
      <c r="BD189">
        <v>123.283844</v>
      </c>
      <c r="BE189">
        <v>123.402085</v>
      </c>
      <c r="BF189">
        <v>123.153463</v>
      </c>
      <c r="BG189">
        <v>66.929991000000001</v>
      </c>
      <c r="BH189">
        <v>-123.603674</v>
      </c>
    </row>
    <row r="190" spans="1:60">
      <c r="A190">
        <v>187.234375</v>
      </c>
      <c r="B190">
        <v>123.60534699999999</v>
      </c>
      <c r="C190">
        <v>-66.883849999999995</v>
      </c>
      <c r="D190">
        <v>56.414794999999998</v>
      </c>
      <c r="F190">
        <v>4.9182876450980448E-2</v>
      </c>
      <c r="G190">
        <v>-5.1432156862745437E-3</v>
      </c>
      <c r="H190">
        <v>2.9305882352941752E-4</v>
      </c>
      <c r="I190">
        <v>5.4464170568627443E-2</v>
      </c>
      <c r="J190">
        <v>-7.9597058823496769E-4</v>
      </c>
      <c r="K190">
        <v>5.5773582333333342E-2</v>
      </c>
      <c r="M190">
        <v>8.1635231176470591E-2</v>
      </c>
      <c r="N190">
        <v>5.2637254902003494E-5</v>
      </c>
      <c r="O190">
        <v>-5.1292156862739469E-4</v>
      </c>
      <c r="P190">
        <v>6.1699907647058544E-2</v>
      </c>
      <c r="Q190">
        <v>1.7062666666666698E-2</v>
      </c>
      <c r="R190">
        <v>6.1647917450980388E-2</v>
      </c>
      <c r="T190">
        <v>-66.921248000000006</v>
      </c>
      <c r="U190">
        <v>2.8878000000000001E-2</v>
      </c>
      <c r="V190">
        <v>-66.901666000000006</v>
      </c>
      <c r="W190">
        <v>56.448709000000001</v>
      </c>
      <c r="X190">
        <v>56.330289</v>
      </c>
      <c r="Y190">
        <v>56.481670000000001</v>
      </c>
      <c r="Z190">
        <v>-67.048143999999994</v>
      </c>
      <c r="AB190">
        <v>-66.948847999999998</v>
      </c>
      <c r="AC190">
        <v>2.3252999999999999E-2</v>
      </c>
      <c r="AD190">
        <v>-67.001667999999995</v>
      </c>
      <c r="AE190">
        <v>56.372528000000003</v>
      </c>
      <c r="AF190">
        <v>56.499926000000002</v>
      </c>
      <c r="AG190">
        <v>56.219253999999999</v>
      </c>
      <c r="AH190">
        <v>-67.211769000000004</v>
      </c>
      <c r="AJ190">
        <v>-0.16429399999999816</v>
      </c>
      <c r="AK190">
        <v>3.3914000000002886E-2</v>
      </c>
      <c r="AL190">
        <v>-3.7398000000010256E-2</v>
      </c>
      <c r="AM190">
        <v>-1.781600000001049E-2</v>
      </c>
      <c r="AN190">
        <v>0.14647799999998767</v>
      </c>
      <c r="AO190">
        <v>-8.4505999999997528E-2</v>
      </c>
      <c r="AP190">
        <v>6.6875000000003126E-2</v>
      </c>
      <c r="AR190">
        <v>-0.32791900000000851</v>
      </c>
      <c r="AS190">
        <v>-4.2266999999995392E-2</v>
      </c>
      <c r="AT190">
        <v>-6.4998000000002776E-2</v>
      </c>
      <c r="AU190">
        <v>-0.11781799999999976</v>
      </c>
      <c r="AV190">
        <v>0.21010100000000875</v>
      </c>
      <c r="AW190">
        <v>8.5131000000004065E-2</v>
      </c>
      <c r="AX190">
        <v>-0.19554099999999863</v>
      </c>
      <c r="AY190">
        <v>123.332559</v>
      </c>
      <c r="AZ190">
        <v>123.21413899999999</v>
      </c>
      <c r="BA190">
        <v>123.36552</v>
      </c>
      <c r="BB190">
        <v>66.912728000000001</v>
      </c>
      <c r="BC190">
        <v>-123.46293899999999</v>
      </c>
      <c r="BD190">
        <v>123.256378</v>
      </c>
      <c r="BE190">
        <v>123.383776</v>
      </c>
      <c r="BF190">
        <v>123.103104</v>
      </c>
      <c r="BG190">
        <v>66.907102999999992</v>
      </c>
      <c r="BH190">
        <v>-123.626564</v>
      </c>
    </row>
    <row r="191" spans="1:60">
      <c r="A191">
        <v>188.234375</v>
      </c>
      <c r="B191">
        <v>123.577881</v>
      </c>
      <c r="C191">
        <v>-66.906738000000004</v>
      </c>
      <c r="D191">
        <v>56.387329000000001</v>
      </c>
      <c r="F191">
        <v>7.9706876450980457E-2</v>
      </c>
      <c r="G191">
        <v>-4.0742156862745571E-3</v>
      </c>
      <c r="H191">
        <v>-1.8439411764705825E-3</v>
      </c>
      <c r="I191">
        <v>5.4464170568627443E-2</v>
      </c>
      <c r="J191">
        <v>2.7202941176504569E-4</v>
      </c>
      <c r="K191">
        <v>5.2568582333333343E-2</v>
      </c>
      <c r="M191">
        <v>3.5852231176470586E-2</v>
      </c>
      <c r="N191">
        <v>-1.016362745097997E-3</v>
      </c>
      <c r="O191">
        <v>-2.6499215686273947E-3</v>
      </c>
      <c r="P191">
        <v>6.2768907647058531E-2</v>
      </c>
      <c r="Q191">
        <v>1.5993666666666698E-2</v>
      </c>
      <c r="R191">
        <v>6.2715917450980388E-2</v>
      </c>
      <c r="T191">
        <v>-66.912091000000004</v>
      </c>
      <c r="U191">
        <v>3.3457000000000001E-2</v>
      </c>
      <c r="V191">
        <v>-66.901666000000006</v>
      </c>
      <c r="W191">
        <v>56.444130999999999</v>
      </c>
      <c r="X191">
        <v>56.330289</v>
      </c>
      <c r="Y191">
        <v>56.477091000000001</v>
      </c>
      <c r="Z191">
        <v>-67.043565000000001</v>
      </c>
      <c r="AB191">
        <v>-66.948847999999998</v>
      </c>
      <c r="AC191">
        <v>1.4095E-2</v>
      </c>
      <c r="AD191">
        <v>-67.006247000000002</v>
      </c>
      <c r="AE191">
        <v>56.377105999999998</v>
      </c>
      <c r="AF191">
        <v>56.499926000000002</v>
      </c>
      <c r="AG191">
        <v>56.246724999999998</v>
      </c>
      <c r="AH191">
        <v>-67.202611000000005</v>
      </c>
      <c r="AJ191">
        <v>-0.1368269999999967</v>
      </c>
      <c r="AK191">
        <v>5.6801999999997577E-2</v>
      </c>
      <c r="AL191">
        <v>-5.352999999999497E-3</v>
      </c>
      <c r="AM191">
        <v>5.0719999999984111E-3</v>
      </c>
      <c r="AN191">
        <v>0.14189899999999511</v>
      </c>
      <c r="AO191">
        <v>-5.7040000000000646E-2</v>
      </c>
      <c r="AP191">
        <v>8.9762000000000342E-2</v>
      </c>
      <c r="AR191">
        <v>-0.29587300000000027</v>
      </c>
      <c r="AS191">
        <v>-1.0223000000003424E-2</v>
      </c>
      <c r="AT191">
        <v>-4.2109999999993875E-2</v>
      </c>
      <c r="AU191">
        <v>-9.9508999999997627E-2</v>
      </c>
      <c r="AV191">
        <v>0.19636400000000265</v>
      </c>
      <c r="AW191">
        <v>0.11259700000000095</v>
      </c>
      <c r="AX191">
        <v>-0.14060400000000328</v>
      </c>
      <c r="AY191">
        <v>123.350869</v>
      </c>
      <c r="AZ191">
        <v>123.23702700000001</v>
      </c>
      <c r="BA191">
        <v>123.38382900000001</v>
      </c>
      <c r="BB191">
        <v>66.940195000000003</v>
      </c>
      <c r="BC191">
        <v>-123.430894</v>
      </c>
      <c r="BD191">
        <v>123.283844</v>
      </c>
      <c r="BE191">
        <v>123.40666400000001</v>
      </c>
      <c r="BF191">
        <v>123.153463</v>
      </c>
      <c r="BG191">
        <v>66.920833000000002</v>
      </c>
      <c r="BH191">
        <v>-123.58994000000001</v>
      </c>
    </row>
    <row r="192" spans="1:60">
      <c r="A192">
        <v>189.234375</v>
      </c>
      <c r="B192">
        <v>123.55956999999999</v>
      </c>
      <c r="C192">
        <v>-66.911315999999999</v>
      </c>
      <c r="D192">
        <v>56.423949999999998</v>
      </c>
      <c r="F192">
        <v>3.392087645098045E-2</v>
      </c>
      <c r="G192">
        <v>-6.2112156862745571E-3</v>
      </c>
      <c r="H192">
        <v>-1.8439411764705825E-3</v>
      </c>
      <c r="I192">
        <v>5.4464170568627443E-2</v>
      </c>
      <c r="J192">
        <v>-1.8639705882349533E-3</v>
      </c>
      <c r="K192">
        <v>5.3637582333333343E-2</v>
      </c>
      <c r="M192">
        <v>8.1635231176470591E-2</v>
      </c>
      <c r="N192">
        <v>-2.0843627450979965E-3</v>
      </c>
      <c r="O192">
        <v>-5.1292156862739469E-4</v>
      </c>
      <c r="P192">
        <v>6.2768907647058531E-2</v>
      </c>
      <c r="Q192">
        <v>1.4925666666666698E-2</v>
      </c>
      <c r="R192">
        <v>6.1647917450980388E-2</v>
      </c>
      <c r="T192">
        <v>-66.916668999999999</v>
      </c>
      <c r="U192">
        <v>2.8878000000000001E-2</v>
      </c>
      <c r="V192">
        <v>-66.901666000000006</v>
      </c>
      <c r="W192">
        <v>56.439552999999997</v>
      </c>
      <c r="X192">
        <v>56.334868</v>
      </c>
      <c r="Y192">
        <v>56.477091000000001</v>
      </c>
      <c r="Z192">
        <v>-67.048143999999994</v>
      </c>
      <c r="AB192">
        <v>-66.948847999999998</v>
      </c>
      <c r="AC192">
        <v>2.3252999999999999E-2</v>
      </c>
      <c r="AD192">
        <v>-67.010824999999997</v>
      </c>
      <c r="AE192">
        <v>56.386263</v>
      </c>
      <c r="AF192">
        <v>56.495347000000002</v>
      </c>
      <c r="AG192">
        <v>56.278776000000001</v>
      </c>
      <c r="AH192">
        <v>-67.202611000000005</v>
      </c>
      <c r="AJ192">
        <v>-0.13682799999999418</v>
      </c>
      <c r="AK192">
        <v>1.5602999999998701E-2</v>
      </c>
      <c r="AL192">
        <v>-5.352999999999497E-3</v>
      </c>
      <c r="AM192">
        <v>9.6499999999934971E-3</v>
      </c>
      <c r="AN192">
        <v>0.14647799999998767</v>
      </c>
      <c r="AO192">
        <v>-8.9081999999997663E-2</v>
      </c>
      <c r="AP192">
        <v>5.3141000000003658E-2</v>
      </c>
      <c r="AR192">
        <v>-0.29129500000000519</v>
      </c>
      <c r="AS192">
        <v>-3.768699999999825E-2</v>
      </c>
      <c r="AT192">
        <v>-3.7531999999998789E-2</v>
      </c>
      <c r="AU192">
        <v>-9.9508999999997627E-2</v>
      </c>
      <c r="AV192">
        <v>0.19178600000000756</v>
      </c>
      <c r="AW192">
        <v>7.1397000000004596E-2</v>
      </c>
      <c r="AX192">
        <v>-0.14517399999999725</v>
      </c>
      <c r="AY192">
        <v>123.35086899999999</v>
      </c>
      <c r="AZ192">
        <v>123.246184</v>
      </c>
      <c r="BA192">
        <v>123.388407</v>
      </c>
      <c r="BB192">
        <v>66.940194000000005</v>
      </c>
      <c r="BC192">
        <v>-123.472094</v>
      </c>
      <c r="BD192">
        <v>123.297579</v>
      </c>
      <c r="BE192">
        <v>123.40666300000001</v>
      </c>
      <c r="BF192">
        <v>123.19009199999999</v>
      </c>
      <c r="BG192">
        <v>66.934568999999996</v>
      </c>
      <c r="BH192">
        <v>-123.62656100000001</v>
      </c>
    </row>
    <row r="193" spans="1:60">
      <c r="A193">
        <v>190.234375</v>
      </c>
      <c r="B193">
        <v>123.61908</v>
      </c>
      <c r="C193">
        <v>-66.897582999999997</v>
      </c>
      <c r="D193">
        <v>56.396484000000001</v>
      </c>
      <c r="F193">
        <v>6.4444876450980459E-2</v>
      </c>
      <c r="G193">
        <v>-5.1432156862745437E-3</v>
      </c>
      <c r="H193">
        <v>-7.7494117647058285E-4</v>
      </c>
      <c r="I193">
        <v>5.4464170568627443E-2</v>
      </c>
      <c r="J193">
        <v>-7.9597058823496769E-4</v>
      </c>
      <c r="K193">
        <v>5.5773582333333342E-2</v>
      </c>
      <c r="M193">
        <v>5.111323117647059E-2</v>
      </c>
      <c r="N193">
        <v>5.2637254902003494E-5</v>
      </c>
      <c r="O193">
        <v>5.5507843137260482E-4</v>
      </c>
      <c r="P193">
        <v>6.1699907647058544E-2</v>
      </c>
      <c r="Q193">
        <v>1.4925666666666698E-2</v>
      </c>
      <c r="R193">
        <v>6.1647917450980388E-2</v>
      </c>
      <c r="T193">
        <v>-66.921248000000006</v>
      </c>
      <c r="U193">
        <v>2.4299999999999999E-2</v>
      </c>
      <c r="V193">
        <v>-66.901666000000006</v>
      </c>
      <c r="W193">
        <v>56.444130999999999</v>
      </c>
      <c r="X193">
        <v>56.339447</v>
      </c>
      <c r="Y193">
        <v>56.486249000000001</v>
      </c>
      <c r="Z193">
        <v>-67.038987000000006</v>
      </c>
      <c r="AB193">
        <v>-66.948847999999998</v>
      </c>
      <c r="AC193">
        <v>2.3252999999999999E-2</v>
      </c>
      <c r="AD193">
        <v>-67.001667999999995</v>
      </c>
      <c r="AE193">
        <v>56.386263</v>
      </c>
      <c r="AF193">
        <v>56.490769</v>
      </c>
      <c r="AG193">
        <v>56.278776000000001</v>
      </c>
      <c r="AH193">
        <v>-67.207189999999997</v>
      </c>
      <c r="AJ193">
        <v>-0.14140400000000852</v>
      </c>
      <c r="AK193">
        <v>4.7646999999997774E-2</v>
      </c>
      <c r="AL193">
        <v>-2.3665000000008263E-2</v>
      </c>
      <c r="AM193">
        <v>-4.0830000000084965E-3</v>
      </c>
      <c r="AN193">
        <v>0.13732100000000003</v>
      </c>
      <c r="AO193">
        <v>-5.7037000000001115E-2</v>
      </c>
      <c r="AP193">
        <v>8.9764999999999873E-2</v>
      </c>
      <c r="AR193">
        <v>-0.30960699999999974</v>
      </c>
      <c r="AS193">
        <v>-1.0221000000001368E-2</v>
      </c>
      <c r="AT193">
        <v>-5.1265000000000782E-2</v>
      </c>
      <c r="AU193">
        <v>-0.10408499999999776</v>
      </c>
      <c r="AV193">
        <v>0.20552200000000198</v>
      </c>
      <c r="AW193">
        <v>9.4284999999999286E-2</v>
      </c>
      <c r="AX193">
        <v>-0.11770800000000037</v>
      </c>
      <c r="AY193">
        <v>123.341714</v>
      </c>
      <c r="AZ193">
        <v>123.23703</v>
      </c>
      <c r="BA193">
        <v>123.383832</v>
      </c>
      <c r="BB193">
        <v>66.921882999999994</v>
      </c>
      <c r="BC193">
        <v>-123.43547100000001</v>
      </c>
      <c r="BD193">
        <v>123.283846</v>
      </c>
      <c r="BE193">
        <v>123.388352</v>
      </c>
      <c r="BF193">
        <v>123.17635899999999</v>
      </c>
      <c r="BG193">
        <v>66.920835999999994</v>
      </c>
      <c r="BH193">
        <v>-123.603674</v>
      </c>
    </row>
    <row r="194" spans="1:60">
      <c r="A194">
        <v>191.234375</v>
      </c>
      <c r="B194">
        <v>123.600769</v>
      </c>
      <c r="C194">
        <v>-66.879272</v>
      </c>
      <c r="D194">
        <v>56.387329000000001</v>
      </c>
      <c r="F194">
        <v>4.9182876450980448E-2</v>
      </c>
      <c r="G194">
        <v>-6.2112156862745571E-3</v>
      </c>
      <c r="H194">
        <v>-1.8439411764705825E-3</v>
      </c>
      <c r="I194">
        <v>5.3396170568627443E-2</v>
      </c>
      <c r="J194">
        <v>-1.8639705882349533E-3</v>
      </c>
      <c r="K194">
        <v>5.4705582333333343E-2</v>
      </c>
      <c r="M194">
        <v>5.111323117647059E-2</v>
      </c>
      <c r="N194">
        <v>-1.016362745097997E-3</v>
      </c>
      <c r="O194">
        <v>-5.1292156862739469E-4</v>
      </c>
      <c r="P194">
        <v>6.1699907647058544E-2</v>
      </c>
      <c r="Q194">
        <v>1.7062666666666698E-2</v>
      </c>
      <c r="R194">
        <v>5.9510917450980388E-2</v>
      </c>
      <c r="T194">
        <v>-66.921248000000006</v>
      </c>
      <c r="U194">
        <v>2.4299999999999999E-2</v>
      </c>
      <c r="V194">
        <v>-66.906244999999998</v>
      </c>
      <c r="W194">
        <v>56.444130999999999</v>
      </c>
      <c r="X194">
        <v>56.334868</v>
      </c>
      <c r="Y194">
        <v>56.472512999999999</v>
      </c>
      <c r="Z194">
        <v>-67.048143999999994</v>
      </c>
      <c r="AB194">
        <v>-66.948847999999998</v>
      </c>
      <c r="AC194">
        <v>2.7831000000000002E-2</v>
      </c>
      <c r="AD194">
        <v>-66.997089000000003</v>
      </c>
      <c r="AE194">
        <v>56.367949000000003</v>
      </c>
      <c r="AF194">
        <v>56.495347000000002</v>
      </c>
      <c r="AG194">
        <v>56.191782000000003</v>
      </c>
      <c r="AH194">
        <v>-67.207189999999997</v>
      </c>
      <c r="AJ194">
        <v>-0.16887199999999325</v>
      </c>
      <c r="AK194">
        <v>5.6801999999997577E-2</v>
      </c>
      <c r="AL194">
        <v>-4.1976000000005342E-2</v>
      </c>
      <c r="AM194">
        <v>-2.6972999999998137E-2</v>
      </c>
      <c r="AN194">
        <v>0.14189899999999511</v>
      </c>
      <c r="AO194">
        <v>-5.2461000000000979E-2</v>
      </c>
      <c r="AP194">
        <v>8.518399999999815E-2</v>
      </c>
      <c r="AR194">
        <v>-0.32791799999999682</v>
      </c>
      <c r="AS194">
        <v>-1.9379999999998176E-2</v>
      </c>
      <c r="AT194">
        <v>-6.9575999999997862E-2</v>
      </c>
      <c r="AU194">
        <v>-0.11781700000000228</v>
      </c>
      <c r="AV194">
        <v>0.21010099999999454</v>
      </c>
      <c r="AW194">
        <v>0.10801800000000128</v>
      </c>
      <c r="AX194">
        <v>-0.19554699999999769</v>
      </c>
      <c r="AY194">
        <v>123.323403</v>
      </c>
      <c r="AZ194">
        <v>123.21414</v>
      </c>
      <c r="BA194">
        <v>123.35178500000001</v>
      </c>
      <c r="BB194">
        <v>66.903571999999997</v>
      </c>
      <c r="BC194">
        <v>-123.435473</v>
      </c>
      <c r="BD194">
        <v>123.247221</v>
      </c>
      <c r="BE194">
        <v>123.374619</v>
      </c>
      <c r="BF194">
        <v>123.071054</v>
      </c>
      <c r="BG194">
        <v>66.907103000000006</v>
      </c>
      <c r="BH194">
        <v>-123.59451899999999</v>
      </c>
    </row>
    <row r="195" spans="1:60">
      <c r="A195">
        <v>192.25</v>
      </c>
      <c r="B195">
        <v>123.651123</v>
      </c>
      <c r="C195">
        <v>-66.883849999999995</v>
      </c>
      <c r="D195">
        <v>56.446838</v>
      </c>
      <c r="F195">
        <v>3.392087645098045E-2</v>
      </c>
      <c r="G195">
        <v>-4.0742156862745571E-3</v>
      </c>
      <c r="H195">
        <v>-7.7494117647058285E-4</v>
      </c>
      <c r="I195">
        <v>5.5533170568627443E-2</v>
      </c>
      <c r="J195">
        <v>-7.9597058823496769E-4</v>
      </c>
      <c r="K195">
        <v>5.4705582333333343E-2</v>
      </c>
      <c r="M195">
        <v>6.6374231176470594E-2</v>
      </c>
      <c r="N195">
        <v>-1.016362745097997E-3</v>
      </c>
      <c r="O195">
        <v>-5.1292156862739469E-4</v>
      </c>
      <c r="P195">
        <v>6.2768907647058531E-2</v>
      </c>
      <c r="Q195">
        <v>1.4925666666666698E-2</v>
      </c>
      <c r="R195">
        <v>5.9510917450980388E-2</v>
      </c>
      <c r="T195">
        <v>-66.921248000000006</v>
      </c>
      <c r="U195">
        <v>2.8878000000000001E-2</v>
      </c>
      <c r="V195">
        <v>-66.901666000000006</v>
      </c>
      <c r="W195">
        <v>56.439552999999997</v>
      </c>
      <c r="X195">
        <v>56.330289</v>
      </c>
      <c r="Y195">
        <v>56.472512999999999</v>
      </c>
      <c r="Z195">
        <v>-67.057302000000007</v>
      </c>
      <c r="AB195">
        <v>-66.944269000000006</v>
      </c>
      <c r="AC195">
        <v>1.4095E-2</v>
      </c>
      <c r="AD195">
        <v>-67.006247000000002</v>
      </c>
      <c r="AE195">
        <v>56.386263</v>
      </c>
      <c r="AF195">
        <v>56.495347000000002</v>
      </c>
      <c r="AG195">
        <v>56.237568000000003</v>
      </c>
      <c r="AH195">
        <v>-67.207189999999997</v>
      </c>
      <c r="AJ195">
        <v>-0.17345200000001171</v>
      </c>
      <c r="AK195">
        <v>-7.2850000000030946E-3</v>
      </c>
      <c r="AL195">
        <v>-3.7398000000010256E-2</v>
      </c>
      <c r="AM195">
        <v>-1.781600000001049E-2</v>
      </c>
      <c r="AN195">
        <v>0.15563600000000122</v>
      </c>
      <c r="AO195">
        <v>-0.11654899999999913</v>
      </c>
      <c r="AP195">
        <v>2.567499999999967E-2</v>
      </c>
      <c r="AR195">
        <v>-0.32334000000000174</v>
      </c>
      <c r="AS195">
        <v>-6.0575000000000045E-2</v>
      </c>
      <c r="AT195">
        <v>-6.0419000000010215E-2</v>
      </c>
      <c r="AU195">
        <v>-0.12239700000000653</v>
      </c>
      <c r="AV195">
        <v>0.20094299999999521</v>
      </c>
      <c r="AW195">
        <v>4.85090000000028E-2</v>
      </c>
      <c r="AX195">
        <v>-0.20926999999999651</v>
      </c>
      <c r="AY195">
        <v>123.32340299999998</v>
      </c>
      <c r="AZ195">
        <v>123.21413899999999</v>
      </c>
      <c r="BA195">
        <v>123.35636299999999</v>
      </c>
      <c r="BB195">
        <v>66.912728000000001</v>
      </c>
      <c r="BC195">
        <v>-123.50414000000001</v>
      </c>
      <c r="BD195">
        <v>123.27011299999999</v>
      </c>
      <c r="BE195">
        <v>123.379197</v>
      </c>
      <c r="BF195">
        <v>123.12141800000001</v>
      </c>
      <c r="BG195">
        <v>66.897944999999993</v>
      </c>
      <c r="BH195">
        <v>-123.654028</v>
      </c>
    </row>
    <row r="196" spans="1:60">
      <c r="A196">
        <v>193.234375</v>
      </c>
      <c r="B196">
        <v>123.596191</v>
      </c>
      <c r="C196">
        <v>-66.906738000000004</v>
      </c>
      <c r="D196">
        <v>56.437683</v>
      </c>
      <c r="F196">
        <v>6.4444876450980459E-2</v>
      </c>
      <c r="G196">
        <v>-7.2792156862745427E-3</v>
      </c>
      <c r="H196">
        <v>-1.8439411764705825E-3</v>
      </c>
      <c r="I196">
        <v>5.2327170568627443E-2</v>
      </c>
      <c r="J196">
        <v>-2.9329705882349677E-3</v>
      </c>
      <c r="K196">
        <v>5.4705582333333343E-2</v>
      </c>
      <c r="M196">
        <v>5.111323117647059E-2</v>
      </c>
      <c r="N196">
        <v>-2.0843627450979965E-3</v>
      </c>
      <c r="O196">
        <v>-5.1292156862739469E-4</v>
      </c>
      <c r="P196">
        <v>6.2768907647058531E-2</v>
      </c>
      <c r="Q196">
        <v>1.4925666666666698E-2</v>
      </c>
      <c r="R196">
        <v>6.0579917450980389E-2</v>
      </c>
      <c r="T196">
        <v>-66.921248000000006</v>
      </c>
      <c r="U196">
        <v>3.3457000000000001E-2</v>
      </c>
      <c r="V196">
        <v>-66.897087999999997</v>
      </c>
      <c r="W196">
        <v>56.439552999999997</v>
      </c>
      <c r="X196">
        <v>56.330289</v>
      </c>
      <c r="Y196">
        <v>56.477091000000001</v>
      </c>
      <c r="Z196">
        <v>-67.038987000000006</v>
      </c>
      <c r="AB196">
        <v>-66.944269000000006</v>
      </c>
      <c r="AC196">
        <v>2.3252999999999999E-2</v>
      </c>
      <c r="AD196">
        <v>-67.006247000000002</v>
      </c>
      <c r="AE196">
        <v>56.381684999999997</v>
      </c>
      <c r="AF196">
        <v>56.495347000000002</v>
      </c>
      <c r="AG196">
        <v>56.196361000000003</v>
      </c>
      <c r="AH196">
        <v>-67.202611000000005</v>
      </c>
      <c r="AJ196">
        <v>-0.13224900000000162</v>
      </c>
      <c r="AK196">
        <v>1.8699999999967076E-3</v>
      </c>
      <c r="AL196">
        <v>-1.4510000000001355E-2</v>
      </c>
      <c r="AM196">
        <v>9.650000000007708E-3</v>
      </c>
      <c r="AN196">
        <v>0.14189900000000932</v>
      </c>
      <c r="AO196">
        <v>-0.10739399999999932</v>
      </c>
      <c r="AP196">
        <v>3.9408000000001664E-2</v>
      </c>
      <c r="AR196">
        <v>-0.29587300000000027</v>
      </c>
      <c r="AS196">
        <v>-5.5998000000002435E-2</v>
      </c>
      <c r="AT196">
        <v>-3.7531000000001313E-2</v>
      </c>
      <c r="AU196">
        <v>-9.9508999999997627E-2</v>
      </c>
      <c r="AV196">
        <v>0.19636400000000265</v>
      </c>
      <c r="AW196">
        <v>5.7664000000002602E-2</v>
      </c>
      <c r="AX196">
        <v>-0.24132199999999671</v>
      </c>
      <c r="AY196">
        <v>123.34629100000001</v>
      </c>
      <c r="AZ196">
        <v>123.23702700000001</v>
      </c>
      <c r="BA196">
        <v>123.38382900000001</v>
      </c>
      <c r="BB196">
        <v>66.940195000000003</v>
      </c>
      <c r="BC196">
        <v>-123.47667000000001</v>
      </c>
      <c r="BD196">
        <v>123.28842299999999</v>
      </c>
      <c r="BE196">
        <v>123.402085</v>
      </c>
      <c r="BF196">
        <v>123.10309900000001</v>
      </c>
      <c r="BG196">
        <v>66.929991000000001</v>
      </c>
      <c r="BH196">
        <v>-123.64029400000001</v>
      </c>
    </row>
    <row r="197" spans="1:60">
      <c r="A197">
        <v>194.234375</v>
      </c>
      <c r="B197">
        <v>123.582458</v>
      </c>
      <c r="C197">
        <v>-66.902161000000007</v>
      </c>
      <c r="D197">
        <v>56.423949999999998</v>
      </c>
      <c r="F197">
        <v>4.9182876450980448E-2</v>
      </c>
      <c r="G197">
        <v>-7.2792156862745427E-3</v>
      </c>
      <c r="H197">
        <v>-7.7494117647058285E-4</v>
      </c>
      <c r="I197">
        <v>5.3396170568627443E-2</v>
      </c>
      <c r="J197">
        <v>-7.9597058823496769E-4</v>
      </c>
      <c r="K197">
        <v>5.4705582333333343E-2</v>
      </c>
      <c r="M197">
        <v>5.111323117647059E-2</v>
      </c>
      <c r="N197">
        <v>-3.152362745097996E-3</v>
      </c>
      <c r="O197">
        <v>5.5507843137260482E-4</v>
      </c>
      <c r="P197">
        <v>6.2768907647058531E-2</v>
      </c>
      <c r="Q197">
        <v>1.8130666666666698E-2</v>
      </c>
      <c r="R197">
        <v>5.9510917450980388E-2</v>
      </c>
      <c r="T197">
        <v>-66.916668999999999</v>
      </c>
      <c r="U197">
        <v>2.4299999999999999E-2</v>
      </c>
      <c r="V197">
        <v>-66.897087999999997</v>
      </c>
      <c r="W197">
        <v>56.439552999999997</v>
      </c>
      <c r="X197">
        <v>56.325710000000001</v>
      </c>
      <c r="Y197">
        <v>56.467934</v>
      </c>
      <c r="Z197">
        <v>-67.052723</v>
      </c>
      <c r="AB197">
        <v>-66.939689999999999</v>
      </c>
      <c r="AC197">
        <v>2.7831000000000002E-2</v>
      </c>
      <c r="AD197">
        <v>-66.992509999999996</v>
      </c>
      <c r="AE197">
        <v>56.386263</v>
      </c>
      <c r="AF197">
        <v>56.490769</v>
      </c>
      <c r="AG197">
        <v>56.274197000000001</v>
      </c>
      <c r="AH197">
        <v>-67.211769000000004</v>
      </c>
      <c r="AJ197">
        <v>-0.15056199999999365</v>
      </c>
      <c r="AK197">
        <v>1.5602999999998701E-2</v>
      </c>
      <c r="AL197">
        <v>-1.4507999999992194E-2</v>
      </c>
      <c r="AM197">
        <v>5.0730000000100972E-3</v>
      </c>
      <c r="AN197">
        <v>0.15563500000000374</v>
      </c>
      <c r="AO197">
        <v>-9.8239999999996996E-2</v>
      </c>
      <c r="AP197">
        <v>4.3984000000001799E-2</v>
      </c>
      <c r="AR197">
        <v>-0.30960799999999722</v>
      </c>
      <c r="AS197">
        <v>-3.768699999999825E-2</v>
      </c>
      <c r="AT197">
        <v>-3.7528999999992152E-2</v>
      </c>
      <c r="AU197">
        <v>-9.0348999999989132E-2</v>
      </c>
      <c r="AV197">
        <v>0.21925900000000809</v>
      </c>
      <c r="AW197">
        <v>6.6819000000002404E-2</v>
      </c>
      <c r="AX197">
        <v>-0.14975299999999692</v>
      </c>
      <c r="AY197">
        <v>123.341714</v>
      </c>
      <c r="AZ197">
        <v>123.22787100000001</v>
      </c>
      <c r="BA197">
        <v>123.37009500000001</v>
      </c>
      <c r="BB197">
        <v>66.926461000000003</v>
      </c>
      <c r="BC197">
        <v>-123.47667300000001</v>
      </c>
      <c r="BD197">
        <v>123.28842400000001</v>
      </c>
      <c r="BE197">
        <v>123.39293000000001</v>
      </c>
      <c r="BF197">
        <v>123.17635800000001</v>
      </c>
      <c r="BG197">
        <v>66.929992000000013</v>
      </c>
      <c r="BH197">
        <v>-123.63571899999999</v>
      </c>
    </row>
    <row r="198" spans="1:60">
      <c r="A198">
        <v>195.234375</v>
      </c>
      <c r="B198">
        <v>123.564148</v>
      </c>
      <c r="C198">
        <v>-66.915893999999994</v>
      </c>
      <c r="D198">
        <v>56.410217000000003</v>
      </c>
      <c r="F198">
        <v>3.392087645098045E-2</v>
      </c>
      <c r="G198">
        <v>-6.2112156862745571E-3</v>
      </c>
      <c r="H198">
        <v>-1.8439411764705825E-3</v>
      </c>
      <c r="I198">
        <v>5.3396170568627443E-2</v>
      </c>
      <c r="J198">
        <v>-1.8639705882349533E-3</v>
      </c>
      <c r="K198">
        <v>5.4705582333333343E-2</v>
      </c>
      <c r="M198">
        <v>8.1635231176470591E-2</v>
      </c>
      <c r="N198">
        <v>-2.0843627450979965E-3</v>
      </c>
      <c r="O198">
        <v>-1.5819215686273952E-3</v>
      </c>
      <c r="P198">
        <v>6.0631907647058531E-2</v>
      </c>
      <c r="Q198">
        <v>1.5993666666666698E-2</v>
      </c>
      <c r="R198">
        <v>5.9510917450980388E-2</v>
      </c>
      <c r="T198">
        <v>-66.925826000000001</v>
      </c>
      <c r="U198">
        <v>2.8878000000000001E-2</v>
      </c>
      <c r="V198">
        <v>-66.901666000000006</v>
      </c>
      <c r="W198">
        <v>56.448709000000001</v>
      </c>
      <c r="X198">
        <v>56.325710000000001</v>
      </c>
      <c r="Y198">
        <v>56.481670000000001</v>
      </c>
      <c r="Z198">
        <v>-67.048143999999994</v>
      </c>
      <c r="AB198">
        <v>-66.948847999999998</v>
      </c>
      <c r="AC198">
        <v>2.3252999999999999E-2</v>
      </c>
      <c r="AD198">
        <v>-66.997089000000003</v>
      </c>
      <c r="AE198">
        <v>56.372528000000003</v>
      </c>
      <c r="AF198">
        <v>56.486190000000001</v>
      </c>
      <c r="AG198">
        <v>56.232990000000001</v>
      </c>
      <c r="AH198">
        <v>-67.211769000000004</v>
      </c>
      <c r="AJ198">
        <v>-0.13224999999999909</v>
      </c>
      <c r="AK198">
        <v>3.8491999999997972E-2</v>
      </c>
      <c r="AL198">
        <v>-9.9320000000062691E-3</v>
      </c>
      <c r="AM198">
        <v>1.4227999999988583E-2</v>
      </c>
      <c r="AN198">
        <v>0.14647799999998767</v>
      </c>
      <c r="AO198">
        <v>-8.4507000000002108E-2</v>
      </c>
      <c r="AP198">
        <v>7.1452999999998212E-2</v>
      </c>
      <c r="AR198">
        <v>-0.29587500000000944</v>
      </c>
      <c r="AS198">
        <v>-3.7689000000000306E-2</v>
      </c>
      <c r="AT198">
        <v>-3.2954000000003703E-2</v>
      </c>
      <c r="AU198">
        <v>-8.1195000000008122E-2</v>
      </c>
      <c r="AV198">
        <v>0.21468000000000131</v>
      </c>
      <c r="AW198">
        <v>7.5972999999997626E-2</v>
      </c>
      <c r="AX198">
        <v>-0.17722700000000202</v>
      </c>
      <c r="AY198">
        <v>123.36460299999999</v>
      </c>
      <c r="AZ198">
        <v>123.241604</v>
      </c>
      <c r="BA198">
        <v>123.39756399999999</v>
      </c>
      <c r="BB198">
        <v>66.944772</v>
      </c>
      <c r="BC198">
        <v>-123.458361</v>
      </c>
      <c r="BD198">
        <v>123.288422</v>
      </c>
      <c r="BE198">
        <v>123.402084</v>
      </c>
      <c r="BF198">
        <v>123.148884</v>
      </c>
      <c r="BG198">
        <v>66.939146999999991</v>
      </c>
      <c r="BH198">
        <v>-123.62198600000001</v>
      </c>
    </row>
    <row r="199" spans="1:60">
      <c r="A199">
        <v>196.234375</v>
      </c>
      <c r="B199">
        <v>123.587036</v>
      </c>
      <c r="C199">
        <v>-66.902161000000007</v>
      </c>
      <c r="D199">
        <v>56.437683</v>
      </c>
      <c r="F199">
        <v>4.9182876450980448E-2</v>
      </c>
      <c r="G199">
        <v>-4.0742156862745571E-3</v>
      </c>
      <c r="H199">
        <v>2.9305882352941752E-4</v>
      </c>
      <c r="I199">
        <v>5.3396170568627443E-2</v>
      </c>
      <c r="J199">
        <v>-4.0009705882349533E-3</v>
      </c>
      <c r="K199">
        <v>5.2568582333333343E-2</v>
      </c>
      <c r="M199">
        <v>9.6896231176470587E-2</v>
      </c>
      <c r="N199">
        <v>-2.0843627450979965E-3</v>
      </c>
      <c r="O199">
        <v>-5.1292156862739469E-4</v>
      </c>
      <c r="P199">
        <v>6.0631907647058531E-2</v>
      </c>
      <c r="Q199">
        <v>1.5993666666666698E-2</v>
      </c>
      <c r="R199">
        <v>6.0579917450980389E-2</v>
      </c>
      <c r="T199">
        <v>-66.925826000000001</v>
      </c>
      <c r="U199">
        <v>2.4299999999999999E-2</v>
      </c>
      <c r="V199">
        <v>-66.901666000000006</v>
      </c>
      <c r="W199">
        <v>56.439552999999997</v>
      </c>
      <c r="X199">
        <v>56.330289</v>
      </c>
      <c r="Y199">
        <v>56.477091000000001</v>
      </c>
      <c r="Z199">
        <v>-67.052723</v>
      </c>
      <c r="AB199">
        <v>-66.944269000000006</v>
      </c>
      <c r="AC199">
        <v>1.8674E-2</v>
      </c>
      <c r="AD199">
        <v>-66.997089000000003</v>
      </c>
      <c r="AE199">
        <v>56.386263</v>
      </c>
      <c r="AF199">
        <v>56.495347000000002</v>
      </c>
      <c r="AG199">
        <v>56.255882999999997</v>
      </c>
      <c r="AH199">
        <v>-67.211769000000004</v>
      </c>
      <c r="AJ199">
        <v>-0.15056199999999365</v>
      </c>
      <c r="AK199">
        <v>1.8699999999967076E-3</v>
      </c>
      <c r="AL199">
        <v>-2.3664999999994052E-2</v>
      </c>
      <c r="AM199">
        <v>4.9500000000080036E-4</v>
      </c>
      <c r="AN199">
        <v>0.15105699999999445</v>
      </c>
      <c r="AO199">
        <v>-0.10739399999999932</v>
      </c>
      <c r="AP199">
        <v>3.9408000000001664E-2</v>
      </c>
      <c r="AR199">
        <v>-0.30960799999999722</v>
      </c>
      <c r="AS199">
        <v>-5.1420000000000243E-2</v>
      </c>
      <c r="AT199">
        <v>-4.2107999999998924E-2</v>
      </c>
      <c r="AU199">
        <v>-9.4927999999995905E-2</v>
      </c>
      <c r="AV199">
        <v>0.21468000000000131</v>
      </c>
      <c r="AW199">
        <v>5.7664000000002602E-2</v>
      </c>
      <c r="AX199">
        <v>-0.18180000000000263</v>
      </c>
      <c r="AY199">
        <v>123.341714</v>
      </c>
      <c r="AZ199">
        <v>123.23245</v>
      </c>
      <c r="BA199">
        <v>123.37925200000001</v>
      </c>
      <c r="BB199">
        <v>66.926461000000003</v>
      </c>
      <c r="BC199">
        <v>-123.49040600000001</v>
      </c>
      <c r="BD199">
        <v>123.28842400000001</v>
      </c>
      <c r="BE199">
        <v>123.39750800000002</v>
      </c>
      <c r="BF199">
        <v>123.158044</v>
      </c>
      <c r="BG199">
        <v>66.920835000000011</v>
      </c>
      <c r="BH199">
        <v>-123.649452</v>
      </c>
    </row>
    <row r="200" spans="1:60">
      <c r="A200">
        <v>197.25</v>
      </c>
      <c r="B200">
        <v>123.62365699999999</v>
      </c>
      <c r="C200">
        <v>-66.879272</v>
      </c>
      <c r="D200">
        <v>56.423949999999998</v>
      </c>
      <c r="F200">
        <v>3.392087645098045E-2</v>
      </c>
      <c r="G200">
        <v>-5.1432156862745437E-3</v>
      </c>
      <c r="H200">
        <v>-1.8439411764705825E-3</v>
      </c>
      <c r="I200">
        <v>5.3396170568627443E-2</v>
      </c>
      <c r="J200">
        <v>-2.9329705882349677E-3</v>
      </c>
      <c r="K200">
        <v>5.3637582333333343E-2</v>
      </c>
      <c r="M200">
        <v>8.1635231176470591E-2</v>
      </c>
      <c r="N200">
        <v>-2.0843627450979965E-3</v>
      </c>
      <c r="O200">
        <v>-1.5819215686273952E-3</v>
      </c>
      <c r="P200">
        <v>6.0631907647058531E-2</v>
      </c>
      <c r="Q200">
        <v>1.7062666666666698E-2</v>
      </c>
      <c r="R200">
        <v>6.1647917450980388E-2</v>
      </c>
      <c r="T200">
        <v>-66.912091000000004</v>
      </c>
      <c r="U200">
        <v>2.8878000000000001E-2</v>
      </c>
      <c r="V200">
        <v>-66.906244999999998</v>
      </c>
      <c r="W200">
        <v>56.430396000000002</v>
      </c>
      <c r="X200">
        <v>56.339447</v>
      </c>
      <c r="Y200">
        <v>56.477091000000001</v>
      </c>
      <c r="Z200">
        <v>-67.048143999999994</v>
      </c>
      <c r="AB200">
        <v>-66.948847999999998</v>
      </c>
      <c r="AC200">
        <v>2.3252999999999999E-2</v>
      </c>
      <c r="AD200">
        <v>-67.006247000000002</v>
      </c>
      <c r="AE200">
        <v>56.377105999999998</v>
      </c>
      <c r="AF200">
        <v>56.499926000000002</v>
      </c>
      <c r="AG200">
        <v>56.274197000000001</v>
      </c>
      <c r="AH200">
        <v>-67.202611000000005</v>
      </c>
      <c r="AJ200">
        <v>-0.16887199999999325</v>
      </c>
      <c r="AK200">
        <v>6.4460000000039486E-3</v>
      </c>
      <c r="AL200">
        <v>-3.2819000000003484E-2</v>
      </c>
      <c r="AM200">
        <v>-2.6972999999998137E-2</v>
      </c>
      <c r="AN200">
        <v>0.14189899999999511</v>
      </c>
      <c r="AO200">
        <v>-8.4502999999997996E-2</v>
      </c>
      <c r="AP200">
        <v>5.3141000000003658E-2</v>
      </c>
      <c r="AR200">
        <v>-0.32333900000000426</v>
      </c>
      <c r="AS200">
        <v>-4.6844000000000108E-2</v>
      </c>
      <c r="AT200">
        <v>-6.9575999999997862E-2</v>
      </c>
      <c r="AU200">
        <v>-0.12697500000000161</v>
      </c>
      <c r="AV200">
        <v>0.19636400000000265</v>
      </c>
      <c r="AW200">
        <v>7.5976000000004262E-2</v>
      </c>
      <c r="AX200">
        <v>-0.14975299999999692</v>
      </c>
      <c r="AY200">
        <v>123.309668</v>
      </c>
      <c r="AZ200">
        <v>123.21871899999999</v>
      </c>
      <c r="BA200">
        <v>123.356363</v>
      </c>
      <c r="BB200">
        <v>66.908150000000006</v>
      </c>
      <c r="BC200">
        <v>-123.472094</v>
      </c>
      <c r="BD200">
        <v>123.256378</v>
      </c>
      <c r="BE200">
        <v>123.379198</v>
      </c>
      <c r="BF200">
        <v>123.153469</v>
      </c>
      <c r="BG200">
        <v>66.902524999999997</v>
      </c>
      <c r="BH200">
        <v>-123.62656100000001</v>
      </c>
    </row>
    <row r="201" spans="1:60">
      <c r="A201">
        <v>198.234375</v>
      </c>
      <c r="B201">
        <v>123.568726</v>
      </c>
      <c r="C201">
        <v>-66.911315999999999</v>
      </c>
      <c r="D201">
        <v>56.428528</v>
      </c>
      <c r="F201">
        <v>4.9182876450980448E-2</v>
      </c>
      <c r="G201">
        <v>-5.1432156862745437E-3</v>
      </c>
      <c r="H201">
        <v>2.9305882352941752E-4</v>
      </c>
      <c r="I201">
        <v>5.3396170568627443E-2</v>
      </c>
      <c r="J201">
        <v>-1.8639705882349533E-3</v>
      </c>
      <c r="K201">
        <v>5.4705582333333343E-2</v>
      </c>
      <c r="M201">
        <v>5.111323117647059E-2</v>
      </c>
      <c r="N201">
        <v>5.2637254902003494E-5</v>
      </c>
      <c r="O201">
        <v>5.5507843137260482E-4</v>
      </c>
      <c r="P201">
        <v>6.2768907647058531E-2</v>
      </c>
      <c r="Q201">
        <v>1.4925666666666698E-2</v>
      </c>
      <c r="R201">
        <v>6.1647917450980388E-2</v>
      </c>
      <c r="T201">
        <v>-66.921248000000006</v>
      </c>
      <c r="U201">
        <v>3.3457000000000001E-2</v>
      </c>
      <c r="V201">
        <v>-66.901666000000006</v>
      </c>
      <c r="W201">
        <v>56.444130999999999</v>
      </c>
      <c r="X201">
        <v>56.334868</v>
      </c>
      <c r="Y201">
        <v>56.477091000000001</v>
      </c>
      <c r="Z201">
        <v>-67.057302000000007</v>
      </c>
      <c r="AB201">
        <v>-66.939689999999999</v>
      </c>
      <c r="AC201">
        <v>1.8674E-2</v>
      </c>
      <c r="AD201">
        <v>-66.997089000000003</v>
      </c>
      <c r="AE201">
        <v>56.377105999999998</v>
      </c>
      <c r="AF201">
        <v>56.504503999999997</v>
      </c>
      <c r="AG201">
        <v>56.274197000000001</v>
      </c>
      <c r="AH201">
        <v>-67.202611000000005</v>
      </c>
      <c r="AJ201">
        <v>-0.14598600000000772</v>
      </c>
      <c r="AK201">
        <v>1.5602999999998701E-2</v>
      </c>
      <c r="AL201">
        <v>-9.9320000000062691E-3</v>
      </c>
      <c r="AM201">
        <v>9.6499999999934971E-3</v>
      </c>
      <c r="AN201">
        <v>0.15563600000000122</v>
      </c>
      <c r="AO201">
        <v>-9.3659999999999854E-2</v>
      </c>
      <c r="AP201">
        <v>4.8563000000001466E-2</v>
      </c>
      <c r="AR201">
        <v>-0.29129500000000519</v>
      </c>
      <c r="AS201">
        <v>-5.1422000000002299E-2</v>
      </c>
      <c r="AT201">
        <v>-2.8373999999999455E-2</v>
      </c>
      <c r="AU201">
        <v>-8.5773000000003208E-2</v>
      </c>
      <c r="AV201">
        <v>0.20552200000000198</v>
      </c>
      <c r="AW201">
        <v>7.5975999999997157E-2</v>
      </c>
      <c r="AX201">
        <v>-0.15433099999999911</v>
      </c>
      <c r="AY201">
        <v>123.355447</v>
      </c>
      <c r="AZ201">
        <v>123.246184</v>
      </c>
      <c r="BA201">
        <v>123.388407</v>
      </c>
      <c r="BB201">
        <v>66.944772999999998</v>
      </c>
      <c r="BC201">
        <v>-123.48583000000001</v>
      </c>
      <c r="BD201">
        <v>123.288422</v>
      </c>
      <c r="BE201">
        <v>123.41582</v>
      </c>
      <c r="BF201">
        <v>123.185513</v>
      </c>
      <c r="BG201">
        <v>66.929990000000004</v>
      </c>
      <c r="BH201">
        <v>-123.631139</v>
      </c>
    </row>
    <row r="202" spans="1:60">
      <c r="A202">
        <v>199.234375</v>
      </c>
      <c r="B202">
        <v>123.596191</v>
      </c>
      <c r="C202">
        <v>-66.888428000000005</v>
      </c>
      <c r="D202">
        <v>56.437683</v>
      </c>
      <c r="F202">
        <v>7.9706876450980457E-2</v>
      </c>
      <c r="G202">
        <v>-7.2792156862745427E-3</v>
      </c>
      <c r="H202">
        <v>-7.7494117647058285E-4</v>
      </c>
      <c r="I202">
        <v>5.2327170568627443E-2</v>
      </c>
      <c r="J202">
        <v>-1.8639705882349533E-3</v>
      </c>
      <c r="K202">
        <v>5.5773582333333342E-2</v>
      </c>
      <c r="M202">
        <v>6.6374231176470594E-2</v>
      </c>
      <c r="N202">
        <v>-2.0843627450979965E-3</v>
      </c>
      <c r="O202">
        <v>-5.1292156862739469E-4</v>
      </c>
      <c r="P202">
        <v>6.2768907647058531E-2</v>
      </c>
      <c r="Q202">
        <v>1.8130666666666698E-2</v>
      </c>
      <c r="R202">
        <v>6.0579917450980389E-2</v>
      </c>
      <c r="T202">
        <v>-66.921248000000006</v>
      </c>
      <c r="U202">
        <v>2.8878000000000001E-2</v>
      </c>
      <c r="V202">
        <v>-66.901666000000006</v>
      </c>
      <c r="W202">
        <v>56.439552999999997</v>
      </c>
      <c r="X202">
        <v>56.330289</v>
      </c>
      <c r="Y202">
        <v>56.481670000000001</v>
      </c>
      <c r="Z202">
        <v>-67.052723</v>
      </c>
      <c r="AB202">
        <v>-66.944269000000006</v>
      </c>
      <c r="AC202">
        <v>2.3252999999999999E-2</v>
      </c>
      <c r="AD202">
        <v>-66.997089000000003</v>
      </c>
      <c r="AE202">
        <v>56.390841999999999</v>
      </c>
      <c r="AF202">
        <v>56.504503999999997</v>
      </c>
      <c r="AG202">
        <v>56.287933000000002</v>
      </c>
      <c r="AH202">
        <v>-67.207189999999997</v>
      </c>
      <c r="AJ202">
        <v>-0.16429499999999564</v>
      </c>
      <c r="AK202">
        <v>1.8699999999967076E-3</v>
      </c>
      <c r="AL202">
        <v>-3.282000000000096E-2</v>
      </c>
      <c r="AM202">
        <v>-1.3238000000001193E-2</v>
      </c>
      <c r="AN202">
        <v>0.15105699999999445</v>
      </c>
      <c r="AO202">
        <v>-0.10739399999999932</v>
      </c>
      <c r="AP202">
        <v>4.3987000000001331E-2</v>
      </c>
      <c r="AR202">
        <v>-0.31876199999999244</v>
      </c>
      <c r="AS202">
        <v>-4.6841000000000577E-2</v>
      </c>
      <c r="AT202">
        <v>-5.5841000000000918E-2</v>
      </c>
      <c r="AU202">
        <v>-0.1086609999999979</v>
      </c>
      <c r="AV202">
        <v>0.21010099999999454</v>
      </c>
      <c r="AW202">
        <v>6.6820999999997355E-2</v>
      </c>
      <c r="AX202">
        <v>-0.14974999999999739</v>
      </c>
      <c r="AY202">
        <v>123.32798099999999</v>
      </c>
      <c r="AZ202">
        <v>123.218717</v>
      </c>
      <c r="BA202">
        <v>123.37009800000001</v>
      </c>
      <c r="BB202">
        <v>66.917306000000011</v>
      </c>
      <c r="BC202">
        <v>-123.49040600000001</v>
      </c>
      <c r="BD202">
        <v>123.27927</v>
      </c>
      <c r="BE202">
        <v>123.392932</v>
      </c>
      <c r="BF202">
        <v>123.17636100000001</v>
      </c>
      <c r="BG202">
        <v>66.911681000000002</v>
      </c>
      <c r="BH202">
        <v>-123.64487299999999</v>
      </c>
    </row>
    <row r="203" spans="1:60">
      <c r="A203">
        <v>200.234375</v>
      </c>
      <c r="B203">
        <v>123.60534699999999</v>
      </c>
      <c r="C203">
        <v>-66.897582999999997</v>
      </c>
      <c r="D203">
        <v>56.382750999999999</v>
      </c>
      <c r="F203">
        <v>4.9182876450980448E-2</v>
      </c>
      <c r="G203">
        <v>-7.2792156862745427E-3</v>
      </c>
      <c r="H203">
        <v>2.9305882352941752E-4</v>
      </c>
      <c r="I203">
        <v>5.3396170568627443E-2</v>
      </c>
      <c r="J203">
        <v>-4.0009705882349533E-3</v>
      </c>
      <c r="K203">
        <v>5.4705582333333343E-2</v>
      </c>
      <c r="M203">
        <v>6.6374231176470594E-2</v>
      </c>
      <c r="N203">
        <v>-2.0843627450979965E-3</v>
      </c>
      <c r="O203">
        <v>5.5507843137260482E-4</v>
      </c>
      <c r="P203">
        <v>6.2768907647058531E-2</v>
      </c>
      <c r="Q203">
        <v>1.4925666666666698E-2</v>
      </c>
      <c r="R203">
        <v>6.1647917450980388E-2</v>
      </c>
      <c r="T203">
        <v>-66.916668999999999</v>
      </c>
      <c r="U203">
        <v>2.8878000000000001E-2</v>
      </c>
      <c r="V203">
        <v>-66.906244999999998</v>
      </c>
      <c r="W203">
        <v>56.444130999999999</v>
      </c>
      <c r="X203">
        <v>56.325710000000001</v>
      </c>
      <c r="Y203">
        <v>56.477091000000001</v>
      </c>
      <c r="Z203">
        <v>-67.038987000000006</v>
      </c>
      <c r="AB203">
        <v>-66.953427000000005</v>
      </c>
      <c r="AC203">
        <v>1.8674E-2</v>
      </c>
      <c r="AD203">
        <v>-66.992509999999996</v>
      </c>
      <c r="AE203">
        <v>56.386263</v>
      </c>
      <c r="AF203">
        <v>56.495347000000002</v>
      </c>
      <c r="AG203">
        <v>56.292510999999998</v>
      </c>
      <c r="AH203">
        <v>-67.211769000000004</v>
      </c>
      <c r="AJ203">
        <v>-0.14140400000000852</v>
      </c>
      <c r="AK203">
        <v>6.1379999999999768E-2</v>
      </c>
      <c r="AL203">
        <v>-1.9086000000001491E-2</v>
      </c>
      <c r="AM203">
        <v>-8.6620000000010577E-3</v>
      </c>
      <c r="AN203">
        <v>0.13274200000000747</v>
      </c>
      <c r="AO203">
        <v>-5.7040999999998121E-2</v>
      </c>
      <c r="AP203">
        <v>9.4340000000002533E-2</v>
      </c>
      <c r="AR203">
        <v>-0.31418600000000652</v>
      </c>
      <c r="AS203">
        <v>3.5120000000006257E-3</v>
      </c>
      <c r="AT203">
        <v>-5.5844000000007554E-2</v>
      </c>
      <c r="AU203">
        <v>-9.4926999999998429E-2</v>
      </c>
      <c r="AV203">
        <v>0.21925900000000809</v>
      </c>
      <c r="AW203">
        <v>0.11259600000000347</v>
      </c>
      <c r="AX203">
        <v>-9.024000000000143E-2</v>
      </c>
      <c r="AY203">
        <v>123.341714</v>
      </c>
      <c r="AZ203">
        <v>123.223293</v>
      </c>
      <c r="BA203">
        <v>123.374674</v>
      </c>
      <c r="BB203">
        <v>66.926461000000003</v>
      </c>
      <c r="BC203">
        <v>-123.421738</v>
      </c>
      <c r="BD203">
        <v>123.283846</v>
      </c>
      <c r="BE203">
        <v>123.39293000000001</v>
      </c>
      <c r="BF203">
        <v>123.19009399999999</v>
      </c>
      <c r="BG203">
        <v>66.916257000000002</v>
      </c>
      <c r="BH203">
        <v>-123.59452</v>
      </c>
    </row>
    <row r="204" spans="1:60">
      <c r="A204">
        <v>201.234375</v>
      </c>
      <c r="B204">
        <v>123.701477</v>
      </c>
      <c r="C204">
        <v>-66.897582999999997</v>
      </c>
      <c r="D204">
        <v>56.423949999999998</v>
      </c>
      <c r="F204">
        <v>7.9706876450980457E-2</v>
      </c>
      <c r="G204">
        <v>-6.2112156862745571E-3</v>
      </c>
      <c r="H204">
        <v>-7.7494117647058285E-4</v>
      </c>
      <c r="I204">
        <v>5.4464170568627443E-2</v>
      </c>
      <c r="J204">
        <v>-1.8639705882349533E-3</v>
      </c>
      <c r="K204">
        <v>5.3637582333333343E-2</v>
      </c>
      <c r="M204">
        <v>6.6374231176470594E-2</v>
      </c>
      <c r="N204">
        <v>-2.0843627450979965E-3</v>
      </c>
      <c r="O204">
        <v>-1.5819215686273952E-3</v>
      </c>
      <c r="P204">
        <v>6.1699907647058544E-2</v>
      </c>
      <c r="Q204">
        <v>1.5993666666666698E-2</v>
      </c>
      <c r="R204">
        <v>6.0579917450980389E-2</v>
      </c>
      <c r="T204">
        <v>-66.916668999999999</v>
      </c>
      <c r="U204">
        <v>3.3457000000000001E-2</v>
      </c>
      <c r="V204">
        <v>-66.897087999999997</v>
      </c>
      <c r="W204">
        <v>56.453288000000001</v>
      </c>
      <c r="X204">
        <v>56.344025000000002</v>
      </c>
      <c r="Y204">
        <v>56.477091000000001</v>
      </c>
      <c r="Z204">
        <v>-67.061881</v>
      </c>
      <c r="AB204">
        <v>-66.948847999999998</v>
      </c>
      <c r="AC204">
        <v>2.3252999999999999E-2</v>
      </c>
      <c r="AD204">
        <v>-66.992509999999996</v>
      </c>
      <c r="AE204">
        <v>56.377105999999998</v>
      </c>
      <c r="AF204">
        <v>56.495347000000002</v>
      </c>
      <c r="AG204">
        <v>56.274197000000001</v>
      </c>
      <c r="AH204">
        <v>-67.216347999999996</v>
      </c>
      <c r="AJ204">
        <v>-0.16429800000000228</v>
      </c>
      <c r="AK204">
        <v>2.9338000000002751E-2</v>
      </c>
      <c r="AL204">
        <v>-1.9086000000001491E-2</v>
      </c>
      <c r="AM204">
        <v>4.9500000000080036E-4</v>
      </c>
      <c r="AN204">
        <v>0.16479300000000308</v>
      </c>
      <c r="AO204">
        <v>-7.9924999999995805E-2</v>
      </c>
      <c r="AP204">
        <v>5.3141000000003658E-2</v>
      </c>
      <c r="AR204">
        <v>-0.31876499999999908</v>
      </c>
      <c r="AS204">
        <v>-4.6844000000000108E-2</v>
      </c>
      <c r="AT204">
        <v>-5.1265000000000782E-2</v>
      </c>
      <c r="AU204">
        <v>-9.4926999999998429E-2</v>
      </c>
      <c r="AV204">
        <v>0.22383800000000065</v>
      </c>
      <c r="AW204">
        <v>7.1397000000004596E-2</v>
      </c>
      <c r="AX204">
        <v>-0.14975299999999692</v>
      </c>
      <c r="AY204">
        <v>123.350871</v>
      </c>
      <c r="AZ204">
        <v>123.241608</v>
      </c>
      <c r="BA204">
        <v>123.374674</v>
      </c>
      <c r="BB204">
        <v>66.931039999999996</v>
      </c>
      <c r="BC204">
        <v>-123.48583099999999</v>
      </c>
      <c r="BD204">
        <v>123.274689</v>
      </c>
      <c r="BE204">
        <v>123.39293000000001</v>
      </c>
      <c r="BF204">
        <v>123.17178</v>
      </c>
      <c r="BG204">
        <v>66.920835999999994</v>
      </c>
      <c r="BH204">
        <v>-123.640298</v>
      </c>
    </row>
    <row r="205" spans="1:60">
      <c r="A205">
        <v>202.25</v>
      </c>
      <c r="B205">
        <v>123.692322</v>
      </c>
      <c r="C205">
        <v>-66.819762999999995</v>
      </c>
      <c r="D205">
        <v>56.455993999999997</v>
      </c>
      <c r="F205">
        <v>6.4444876450980459E-2</v>
      </c>
      <c r="G205">
        <v>-5.1432156862745437E-3</v>
      </c>
      <c r="H205">
        <v>2.9305882352941752E-4</v>
      </c>
      <c r="I205">
        <v>5.4464170568627443E-2</v>
      </c>
      <c r="J205">
        <v>-1.8639705882349533E-3</v>
      </c>
      <c r="K205">
        <v>5.4705582333333343E-2</v>
      </c>
      <c r="M205">
        <v>6.6374231176470594E-2</v>
      </c>
      <c r="N205">
        <v>-4.2203627450979955E-3</v>
      </c>
      <c r="O205">
        <v>-1.5819215686273952E-3</v>
      </c>
      <c r="P205">
        <v>6.1699907647058544E-2</v>
      </c>
      <c r="Q205">
        <v>1.7062666666666698E-2</v>
      </c>
      <c r="R205">
        <v>5.8442917450980389E-2</v>
      </c>
      <c r="T205">
        <v>-66.925826000000001</v>
      </c>
      <c r="U205">
        <v>1.9720999999999999E-2</v>
      </c>
      <c r="V205">
        <v>-66.906244999999998</v>
      </c>
      <c r="W205">
        <v>56.444130999999999</v>
      </c>
      <c r="X205">
        <v>56.330289</v>
      </c>
      <c r="Y205">
        <v>56.472512999999999</v>
      </c>
      <c r="Z205">
        <v>-67.052723</v>
      </c>
      <c r="AB205">
        <v>-66.944269000000006</v>
      </c>
      <c r="AC205">
        <v>2.3252999999999999E-2</v>
      </c>
      <c r="AD205">
        <v>-67.001667999999995</v>
      </c>
      <c r="AE205">
        <v>56.377105999999998</v>
      </c>
      <c r="AF205">
        <v>56.495347000000002</v>
      </c>
      <c r="AG205">
        <v>56.269618000000001</v>
      </c>
      <c r="AH205">
        <v>-67.207189999999997</v>
      </c>
      <c r="AJ205">
        <v>-0.23296000000000561</v>
      </c>
      <c r="AK205">
        <v>-1.1862999999998181E-2</v>
      </c>
      <c r="AL205">
        <v>-0.10606300000000601</v>
      </c>
      <c r="AM205">
        <v>-8.6482000000003723E-2</v>
      </c>
      <c r="AN205">
        <v>0.14647800000000188</v>
      </c>
      <c r="AO205">
        <v>-0.1257049999999964</v>
      </c>
      <c r="AP205">
        <v>1.6519000000002393E-2</v>
      </c>
      <c r="AR205">
        <v>-0.38742700000000241</v>
      </c>
      <c r="AS205">
        <v>-7.8887999999999181E-2</v>
      </c>
      <c r="AT205">
        <v>-0.12450600000001089</v>
      </c>
      <c r="AU205">
        <v>-0.18190500000000043</v>
      </c>
      <c r="AV205">
        <v>0.20552200000000198</v>
      </c>
      <c r="AW205">
        <v>3.9353000000005522E-2</v>
      </c>
      <c r="AX205">
        <v>-0.18637599999999566</v>
      </c>
      <c r="AY205">
        <v>123.26389399999999</v>
      </c>
      <c r="AZ205">
        <v>123.15005199999999</v>
      </c>
      <c r="BA205">
        <v>123.29227599999999</v>
      </c>
      <c r="BB205">
        <v>66.839483999999999</v>
      </c>
      <c r="BC205">
        <v>-123.50871699999999</v>
      </c>
      <c r="BD205">
        <v>123.19686899999999</v>
      </c>
      <c r="BE205">
        <v>123.31511</v>
      </c>
      <c r="BF205">
        <v>123.089381</v>
      </c>
      <c r="BG205">
        <v>66.843015999999992</v>
      </c>
      <c r="BH205">
        <v>-123.663184</v>
      </c>
    </row>
    <row r="206" spans="1:60">
      <c r="A206">
        <v>203.234375</v>
      </c>
      <c r="B206">
        <v>123.577881</v>
      </c>
      <c r="C206">
        <v>-66.906738000000004</v>
      </c>
      <c r="D206">
        <v>56.423949999999998</v>
      </c>
      <c r="F206">
        <v>7.9706876450980457E-2</v>
      </c>
      <c r="G206">
        <v>-7.2792156862745427E-3</v>
      </c>
      <c r="H206">
        <v>-7.7494117647058285E-4</v>
      </c>
      <c r="I206">
        <v>5.4464170568627443E-2</v>
      </c>
      <c r="J206">
        <v>-2.9329705882349677E-3</v>
      </c>
      <c r="K206">
        <v>5.5773582333333342E-2</v>
      </c>
      <c r="M206">
        <v>6.6374231176470594E-2</v>
      </c>
      <c r="N206">
        <v>-1.016362745097997E-3</v>
      </c>
      <c r="O206">
        <v>-5.1292156862739469E-4</v>
      </c>
      <c r="P206">
        <v>6.0631907647058531E-2</v>
      </c>
      <c r="Q206">
        <v>1.5993666666666698E-2</v>
      </c>
      <c r="R206">
        <v>5.9510917450980388E-2</v>
      </c>
      <c r="T206">
        <v>-66.921248000000006</v>
      </c>
      <c r="U206">
        <v>2.4299999999999999E-2</v>
      </c>
      <c r="V206">
        <v>-66.901666000000006</v>
      </c>
      <c r="W206">
        <v>56.444130999999999</v>
      </c>
      <c r="X206">
        <v>56.325710000000001</v>
      </c>
      <c r="Y206">
        <v>56.481670000000001</v>
      </c>
      <c r="Z206">
        <v>-67.048143999999994</v>
      </c>
      <c r="AB206">
        <v>-66.948847999999998</v>
      </c>
      <c r="AC206">
        <v>1.8674E-2</v>
      </c>
      <c r="AD206">
        <v>-67.001667999999995</v>
      </c>
      <c r="AE206">
        <v>56.372528000000003</v>
      </c>
      <c r="AF206">
        <v>56.499926000000002</v>
      </c>
      <c r="AG206">
        <v>56.219253999999999</v>
      </c>
      <c r="AH206">
        <v>-67.220927000000003</v>
      </c>
      <c r="AJ206">
        <v>-0.14140599999998926</v>
      </c>
      <c r="AK206">
        <v>2.0181000000000893E-2</v>
      </c>
      <c r="AL206">
        <v>-1.4510000000001355E-2</v>
      </c>
      <c r="AM206">
        <v>5.0719999999984111E-3</v>
      </c>
      <c r="AN206">
        <v>0.14647799999998767</v>
      </c>
      <c r="AO206">
        <v>-9.8239999999996996E-2</v>
      </c>
      <c r="AP206">
        <v>5.7720000000003324E-2</v>
      </c>
      <c r="AR206">
        <v>-0.31418899999999894</v>
      </c>
      <c r="AS206">
        <v>-5.1421999999995194E-2</v>
      </c>
      <c r="AT206">
        <v>-4.2109999999993875E-2</v>
      </c>
      <c r="AU206">
        <v>-9.4929999999990855E-2</v>
      </c>
      <c r="AV206">
        <v>0.21925900000000809</v>
      </c>
      <c r="AW206">
        <v>7.5976000000004262E-2</v>
      </c>
      <c r="AX206">
        <v>-0.20469599999999843</v>
      </c>
      <c r="AY206">
        <v>123.350869</v>
      </c>
      <c r="AZ206">
        <v>123.23244800000001</v>
      </c>
      <c r="BA206">
        <v>123.388408</v>
      </c>
      <c r="BB206">
        <v>66.931038000000001</v>
      </c>
      <c r="BC206">
        <v>-123.472094</v>
      </c>
      <c r="BD206">
        <v>123.27926600000001</v>
      </c>
      <c r="BE206">
        <v>123.40666400000001</v>
      </c>
      <c r="BF206">
        <v>123.125992</v>
      </c>
      <c r="BG206">
        <v>66.925412000000009</v>
      </c>
      <c r="BH206">
        <v>-123.64487700000001</v>
      </c>
    </row>
    <row r="207" spans="1:60">
      <c r="A207">
        <v>204.234375</v>
      </c>
      <c r="B207">
        <v>123.60992400000001</v>
      </c>
      <c r="C207">
        <v>-66.888428000000005</v>
      </c>
      <c r="D207">
        <v>56.401062000000003</v>
      </c>
      <c r="F207">
        <v>7.9706876450980457E-2</v>
      </c>
      <c r="G207">
        <v>-5.1432156862745437E-3</v>
      </c>
      <c r="H207">
        <v>2.9305882352941752E-4</v>
      </c>
      <c r="I207">
        <v>5.4464170568627443E-2</v>
      </c>
      <c r="J207">
        <v>-1.8639705882349533E-3</v>
      </c>
      <c r="K207">
        <v>5.3637582333333343E-2</v>
      </c>
      <c r="M207">
        <v>3.5852231176470586E-2</v>
      </c>
      <c r="N207">
        <v>-3.152362745097996E-3</v>
      </c>
      <c r="O207">
        <v>-1.5819215686273952E-3</v>
      </c>
      <c r="P207">
        <v>6.1699907647058544E-2</v>
      </c>
      <c r="Q207">
        <v>1.7062666666666698E-2</v>
      </c>
      <c r="R207">
        <v>6.0579917450980389E-2</v>
      </c>
      <c r="T207">
        <v>-66.921248000000006</v>
      </c>
      <c r="U207">
        <v>2.4299999999999999E-2</v>
      </c>
      <c r="V207">
        <v>-66.901666000000006</v>
      </c>
      <c r="W207">
        <v>56.444130999999999</v>
      </c>
      <c r="X207">
        <v>56.334868</v>
      </c>
      <c r="Y207">
        <v>56.481670000000001</v>
      </c>
      <c r="Z207">
        <v>-67.048143999999994</v>
      </c>
      <c r="AB207">
        <v>-66.948847999999998</v>
      </c>
      <c r="AC207">
        <v>1.8674E-2</v>
      </c>
      <c r="AD207">
        <v>-66.997089000000003</v>
      </c>
      <c r="AE207">
        <v>56.372528000000003</v>
      </c>
      <c r="AF207">
        <v>56.504503999999997</v>
      </c>
      <c r="AG207">
        <v>56.242147000000003</v>
      </c>
      <c r="AH207">
        <v>-67.211769000000004</v>
      </c>
      <c r="AJ207">
        <v>-0.15971599999998887</v>
      </c>
      <c r="AK207">
        <v>4.3068999999995583E-2</v>
      </c>
      <c r="AL207">
        <v>-3.282000000000096E-2</v>
      </c>
      <c r="AM207">
        <v>-1.3238000000001193E-2</v>
      </c>
      <c r="AN207">
        <v>0.14647799999998767</v>
      </c>
      <c r="AO207">
        <v>-6.6194000000002973E-2</v>
      </c>
      <c r="AP207">
        <v>8.0607999999998015E-2</v>
      </c>
      <c r="AR207">
        <v>-0.32334099999999921</v>
      </c>
      <c r="AS207">
        <v>-2.8534000000000503E-2</v>
      </c>
      <c r="AT207">
        <v>-6.0419999999993479E-2</v>
      </c>
      <c r="AU207">
        <v>-0.1086609999999979</v>
      </c>
      <c r="AV207">
        <v>0.21468000000000131</v>
      </c>
      <c r="AW207">
        <v>0.10344199999999404</v>
      </c>
      <c r="AX207">
        <v>-0.15891500000000036</v>
      </c>
      <c r="AY207">
        <v>123.332559</v>
      </c>
      <c r="AZ207">
        <v>123.223296</v>
      </c>
      <c r="BA207">
        <v>123.37009800000001</v>
      </c>
      <c r="BB207">
        <v>66.912728000000001</v>
      </c>
      <c r="BC207">
        <v>-123.449206</v>
      </c>
      <c r="BD207">
        <v>123.26095600000001</v>
      </c>
      <c r="BE207">
        <v>123.392932</v>
      </c>
      <c r="BF207">
        <v>123.13057500000001</v>
      </c>
      <c r="BG207">
        <v>66.907102000000009</v>
      </c>
      <c r="BH207">
        <v>-123.612831</v>
      </c>
    </row>
    <row r="208" spans="1:60">
      <c r="A208">
        <v>205.234375</v>
      </c>
      <c r="B208">
        <v>123.596191</v>
      </c>
      <c r="C208">
        <v>-66.897582999999997</v>
      </c>
      <c r="D208">
        <v>56.433104999999998</v>
      </c>
      <c r="F208">
        <v>6.4444876450980459E-2</v>
      </c>
      <c r="G208">
        <v>-6.2112156862745571E-3</v>
      </c>
      <c r="H208">
        <v>-2.9119411764705829E-3</v>
      </c>
      <c r="I208">
        <v>5.4464170568627443E-2</v>
      </c>
      <c r="J208">
        <v>-1.8639705882349533E-3</v>
      </c>
      <c r="K208">
        <v>5.4705582333333343E-2</v>
      </c>
      <c r="M208">
        <v>6.6374231176470594E-2</v>
      </c>
      <c r="N208">
        <v>-2.0843627450979965E-3</v>
      </c>
      <c r="O208">
        <v>-2.6499215686273947E-3</v>
      </c>
      <c r="P208">
        <v>6.1699907647058544E-2</v>
      </c>
      <c r="Q208">
        <v>1.8130666666666698E-2</v>
      </c>
      <c r="R208">
        <v>6.0579917450980389E-2</v>
      </c>
      <c r="T208">
        <v>-66.916668999999999</v>
      </c>
      <c r="U208">
        <v>2.8878000000000001E-2</v>
      </c>
      <c r="V208">
        <v>-66.892510000000001</v>
      </c>
      <c r="W208">
        <v>56.453288000000001</v>
      </c>
      <c r="X208">
        <v>56.330289</v>
      </c>
      <c r="Y208">
        <v>56.481670000000001</v>
      </c>
      <c r="Z208">
        <v>-67.052723</v>
      </c>
      <c r="AB208">
        <v>-66.939689999999999</v>
      </c>
      <c r="AC208">
        <v>2.7831000000000002E-2</v>
      </c>
      <c r="AD208">
        <v>-66.997089000000003</v>
      </c>
      <c r="AE208">
        <v>56.377105999999998</v>
      </c>
      <c r="AF208">
        <v>56.504503999999997</v>
      </c>
      <c r="AG208">
        <v>56.278776000000001</v>
      </c>
      <c r="AH208">
        <v>-67.211769000000004</v>
      </c>
      <c r="AJ208">
        <v>-0.15514000000000294</v>
      </c>
      <c r="AK208">
        <v>2.0183000000002949E-2</v>
      </c>
      <c r="AL208">
        <v>-1.9086000000001491E-2</v>
      </c>
      <c r="AM208">
        <v>5.0729999999958864E-3</v>
      </c>
      <c r="AN208">
        <v>0.16021299999999883</v>
      </c>
      <c r="AO208">
        <v>-0.10281599999999713</v>
      </c>
      <c r="AP208">
        <v>4.8565000000003522E-2</v>
      </c>
      <c r="AR208">
        <v>-0.31418600000000652</v>
      </c>
      <c r="AS208">
        <v>-5.599899999999991E-2</v>
      </c>
      <c r="AT208">
        <v>-4.2107000000001449E-2</v>
      </c>
      <c r="AU208">
        <v>-9.9506000000005201E-2</v>
      </c>
      <c r="AV208">
        <v>0.21468000000000131</v>
      </c>
      <c r="AW208">
        <v>7.1398999999999546E-2</v>
      </c>
      <c r="AX208">
        <v>-0.15432899999999705</v>
      </c>
      <c r="AY208">
        <v>123.350871</v>
      </c>
      <c r="AZ208">
        <v>123.22787199999999</v>
      </c>
      <c r="BA208">
        <v>123.37925300000001</v>
      </c>
      <c r="BB208">
        <v>66.926461000000003</v>
      </c>
      <c r="BC208">
        <v>-123.485828</v>
      </c>
      <c r="BD208">
        <v>123.274689</v>
      </c>
      <c r="BE208">
        <v>123.40208699999999</v>
      </c>
      <c r="BF208">
        <v>123.17635899999999</v>
      </c>
      <c r="BG208">
        <v>66.925414000000004</v>
      </c>
      <c r="BH208">
        <v>-123.644874</v>
      </c>
    </row>
    <row r="209" spans="1:60">
      <c r="A209">
        <v>206.25</v>
      </c>
      <c r="B209">
        <v>123.536682</v>
      </c>
      <c r="C209">
        <v>-66.902161000000007</v>
      </c>
      <c r="D209">
        <v>56.451416000000002</v>
      </c>
      <c r="F209">
        <v>6.4444876450980459E-2</v>
      </c>
      <c r="G209">
        <v>-8.3482156862745571E-3</v>
      </c>
      <c r="H209">
        <v>2.9305882352941752E-4</v>
      </c>
      <c r="I209">
        <v>5.2327170568627443E-2</v>
      </c>
      <c r="J209">
        <v>-1.8639705882349533E-3</v>
      </c>
      <c r="K209">
        <v>5.3637582333333343E-2</v>
      </c>
      <c r="M209">
        <v>6.6374231176470594E-2</v>
      </c>
      <c r="N209">
        <v>5.2637254902003494E-5</v>
      </c>
      <c r="O209">
        <v>-2.6499215686273947E-3</v>
      </c>
      <c r="P209">
        <v>6.1699907647058544E-2</v>
      </c>
      <c r="Q209">
        <v>1.8130666666666698E-2</v>
      </c>
      <c r="R209">
        <v>6.0579917450980389E-2</v>
      </c>
      <c r="T209">
        <v>-66.916668999999999</v>
      </c>
      <c r="U209">
        <v>2.8878000000000001E-2</v>
      </c>
      <c r="V209">
        <v>-66.906244999999998</v>
      </c>
      <c r="W209">
        <v>56.444130999999999</v>
      </c>
      <c r="X209">
        <v>56.344025000000002</v>
      </c>
      <c r="Y209">
        <v>56.481670000000001</v>
      </c>
      <c r="Z209">
        <v>-67.052723</v>
      </c>
      <c r="AB209">
        <v>-66.944269000000006</v>
      </c>
      <c r="AC209">
        <v>3.2410000000000001E-2</v>
      </c>
      <c r="AD209">
        <v>-66.992509999999996</v>
      </c>
      <c r="AE209">
        <v>56.377105999999998</v>
      </c>
      <c r="AF209">
        <v>56.504503999999997</v>
      </c>
      <c r="AG209">
        <v>56.269618000000001</v>
      </c>
      <c r="AH209">
        <v>-67.207189999999997</v>
      </c>
      <c r="AJ209">
        <v>-0.15056199999999365</v>
      </c>
      <c r="AK209">
        <v>-7.2850000000030946E-3</v>
      </c>
      <c r="AL209">
        <v>-1.4507999999992194E-2</v>
      </c>
      <c r="AM209">
        <v>-4.0839999999917609E-3</v>
      </c>
      <c r="AN209">
        <v>0.14647800000000188</v>
      </c>
      <c r="AO209">
        <v>-0.10739099999999979</v>
      </c>
      <c r="AP209">
        <v>3.0253999999999337E-2</v>
      </c>
      <c r="AR209">
        <v>-0.30502899999999045</v>
      </c>
      <c r="AS209">
        <v>-7.4310000000004095E-2</v>
      </c>
      <c r="AT209">
        <v>-4.2107999999998924E-2</v>
      </c>
      <c r="AU209">
        <v>-9.0348999999989132E-2</v>
      </c>
      <c r="AV209">
        <v>0.21468000000000131</v>
      </c>
      <c r="AW209">
        <v>5.3087999999995361E-2</v>
      </c>
      <c r="AX209">
        <v>-0.18179800000000057</v>
      </c>
      <c r="AY209">
        <v>123.34629200000001</v>
      </c>
      <c r="AZ209">
        <v>123.24618600000001</v>
      </c>
      <c r="BA209">
        <v>123.38383100000001</v>
      </c>
      <c r="BB209">
        <v>66.931039000000013</v>
      </c>
      <c r="BC209">
        <v>-123.50413900000001</v>
      </c>
      <c r="BD209">
        <v>123.279267</v>
      </c>
      <c r="BE209">
        <v>123.406665</v>
      </c>
      <c r="BF209">
        <v>123.17177900000002</v>
      </c>
      <c r="BG209">
        <v>66.934571000000005</v>
      </c>
      <c r="BH209">
        <v>-123.65860599999999</v>
      </c>
    </row>
    <row r="210" spans="1:60">
      <c r="A210">
        <v>207.25</v>
      </c>
      <c r="B210">
        <v>123.577881</v>
      </c>
      <c r="C210">
        <v>-66.902161000000007</v>
      </c>
      <c r="D210">
        <v>56.437683</v>
      </c>
      <c r="F210">
        <v>6.4444876450980459E-2</v>
      </c>
      <c r="G210">
        <v>-7.2792156862745427E-3</v>
      </c>
      <c r="H210">
        <v>-1.8439411764705825E-3</v>
      </c>
      <c r="I210">
        <v>5.3396170568627443E-2</v>
      </c>
      <c r="J210">
        <v>-4.0009705882349533E-3</v>
      </c>
      <c r="K210">
        <v>5.5773582333333342E-2</v>
      </c>
      <c r="M210">
        <v>5.111323117647059E-2</v>
      </c>
      <c r="N210">
        <v>-2.0843627450979965E-3</v>
      </c>
      <c r="O210">
        <v>-1.5819215686273952E-3</v>
      </c>
      <c r="P210">
        <v>6.1699907647058544E-2</v>
      </c>
      <c r="Q210">
        <v>1.8130666666666698E-2</v>
      </c>
      <c r="R210">
        <v>5.9510917450980388E-2</v>
      </c>
      <c r="T210">
        <v>-66.916668999999999</v>
      </c>
      <c r="U210">
        <v>2.8878000000000001E-2</v>
      </c>
      <c r="V210">
        <v>-66.901666000000006</v>
      </c>
      <c r="W210">
        <v>56.448709000000001</v>
      </c>
      <c r="X210">
        <v>56.344025000000002</v>
      </c>
      <c r="Y210">
        <v>56.477091000000001</v>
      </c>
      <c r="Z210">
        <v>-67.038987000000006</v>
      </c>
      <c r="AB210">
        <v>-66.939689999999999</v>
      </c>
      <c r="AC210">
        <v>3.2410000000000001E-2</v>
      </c>
      <c r="AD210">
        <v>-67.001667999999995</v>
      </c>
      <c r="AE210">
        <v>56.377105999999998</v>
      </c>
      <c r="AF210">
        <v>56.504503999999997</v>
      </c>
      <c r="AG210">
        <v>56.269618000000001</v>
      </c>
      <c r="AH210">
        <v>-67.207189999999997</v>
      </c>
      <c r="AJ210">
        <v>-0.13682599999999923</v>
      </c>
      <c r="AK210">
        <v>1.102600000000109E-2</v>
      </c>
      <c r="AL210">
        <v>-1.4507999999992194E-2</v>
      </c>
      <c r="AM210">
        <v>4.9500000000080036E-4</v>
      </c>
      <c r="AN210">
        <v>0.13732100000000003</v>
      </c>
      <c r="AO210">
        <v>-9.3657999999997799E-2</v>
      </c>
      <c r="AP210">
        <v>3.9408000000001664E-2</v>
      </c>
      <c r="AR210">
        <v>-0.30502899999999045</v>
      </c>
      <c r="AS210">
        <v>-6.0577000000002101E-2</v>
      </c>
      <c r="AT210">
        <v>-3.7528999999992152E-2</v>
      </c>
      <c r="AU210">
        <v>-9.9506999999988466E-2</v>
      </c>
      <c r="AV210">
        <v>0.20552200000000198</v>
      </c>
      <c r="AW210">
        <v>6.6820999999997355E-2</v>
      </c>
      <c r="AX210">
        <v>-0.16806499999999858</v>
      </c>
      <c r="AY210">
        <v>123.35087000000001</v>
      </c>
      <c r="AZ210">
        <v>123.24618600000001</v>
      </c>
      <c r="BA210">
        <v>123.37925200000001</v>
      </c>
      <c r="BB210">
        <v>66.931039000000013</v>
      </c>
      <c r="BC210">
        <v>-123.47667000000001</v>
      </c>
      <c r="BD210">
        <v>123.279267</v>
      </c>
      <c r="BE210">
        <v>123.406665</v>
      </c>
      <c r="BF210">
        <v>123.17177900000002</v>
      </c>
      <c r="BG210">
        <v>66.934571000000005</v>
      </c>
      <c r="BH210">
        <v>-123.64487299999999</v>
      </c>
    </row>
    <row r="211" spans="1:60">
      <c r="A211">
        <v>208.234375</v>
      </c>
      <c r="B211">
        <v>123.646545</v>
      </c>
      <c r="C211">
        <v>-66.865539999999996</v>
      </c>
      <c r="D211">
        <v>56.419373</v>
      </c>
      <c r="F211">
        <v>4.9182876450980448E-2</v>
      </c>
      <c r="G211">
        <v>-6.2112156862745571E-3</v>
      </c>
      <c r="H211">
        <v>-7.7494117647058285E-4</v>
      </c>
      <c r="I211">
        <v>5.3396170568627443E-2</v>
      </c>
      <c r="J211">
        <v>-4.0009705882349533E-3</v>
      </c>
      <c r="K211">
        <v>5.4705582333333343E-2</v>
      </c>
      <c r="M211">
        <v>8.1635231176470591E-2</v>
      </c>
      <c r="N211">
        <v>-4.2203627450979955E-3</v>
      </c>
      <c r="O211">
        <v>-1.5819215686273952E-3</v>
      </c>
      <c r="P211">
        <v>6.1699907647058544E-2</v>
      </c>
      <c r="Q211">
        <v>1.7062666666666698E-2</v>
      </c>
      <c r="R211">
        <v>5.9510917450980388E-2</v>
      </c>
      <c r="T211">
        <v>-66.921248000000006</v>
      </c>
      <c r="U211">
        <v>2.4299999999999999E-2</v>
      </c>
      <c r="V211">
        <v>-66.906244999999998</v>
      </c>
      <c r="W211">
        <v>56.439552999999997</v>
      </c>
      <c r="X211">
        <v>56.330289</v>
      </c>
      <c r="Y211">
        <v>56.481670000000001</v>
      </c>
      <c r="Z211">
        <v>-67.061881</v>
      </c>
      <c r="AB211">
        <v>-66.953427000000005</v>
      </c>
      <c r="AC211">
        <v>1.8674E-2</v>
      </c>
      <c r="AD211">
        <v>-66.997089000000003</v>
      </c>
      <c r="AE211">
        <v>56.381684999999997</v>
      </c>
      <c r="AF211">
        <v>56.490769</v>
      </c>
      <c r="AG211">
        <v>56.178046000000002</v>
      </c>
      <c r="AH211">
        <v>-67.211769000000004</v>
      </c>
      <c r="AJ211">
        <v>-0.19634100000000387</v>
      </c>
      <c r="AK211">
        <v>2.0179999999996312E-2</v>
      </c>
      <c r="AL211">
        <v>-5.5708000000009861E-2</v>
      </c>
      <c r="AM211">
        <v>-4.0705000000002656E-2</v>
      </c>
      <c r="AN211">
        <v>0.15563600000000122</v>
      </c>
      <c r="AO211">
        <v>-8.9083999999999719E-2</v>
      </c>
      <c r="AP211">
        <v>6.2297000000000935E-2</v>
      </c>
      <c r="AR211">
        <v>-0.34622900000000811</v>
      </c>
      <c r="AS211">
        <v>-3.768800000000283E-2</v>
      </c>
      <c r="AT211">
        <v>-8.7887000000009152E-2</v>
      </c>
      <c r="AU211">
        <v>-0.1315490000000068</v>
      </c>
      <c r="AV211">
        <v>0.21468000000000131</v>
      </c>
      <c r="AW211">
        <v>7.1396000000000015E-2</v>
      </c>
      <c r="AX211">
        <v>-0.24132699999999829</v>
      </c>
      <c r="AY211">
        <v>123.305093</v>
      </c>
      <c r="AZ211">
        <v>123.195829</v>
      </c>
      <c r="BA211">
        <v>123.34720999999999</v>
      </c>
      <c r="BB211">
        <v>66.889839999999992</v>
      </c>
      <c r="BC211">
        <v>-123.48125400000001</v>
      </c>
      <c r="BD211">
        <v>123.24722499999999</v>
      </c>
      <c r="BE211">
        <v>123.356309</v>
      </c>
      <c r="BF211">
        <v>123.043586</v>
      </c>
      <c r="BG211">
        <v>66.884214</v>
      </c>
      <c r="BH211">
        <v>-123.63114200000001</v>
      </c>
    </row>
    <row r="212" spans="1:60">
      <c r="A212">
        <v>209.234375</v>
      </c>
      <c r="B212">
        <v>123.55956999999999</v>
      </c>
      <c r="C212">
        <v>-66.883849999999995</v>
      </c>
      <c r="D212">
        <v>56.419373</v>
      </c>
      <c r="F212">
        <v>7.9706876450980457E-2</v>
      </c>
      <c r="G212">
        <v>-6.2112156862745571E-3</v>
      </c>
      <c r="H212">
        <v>-7.7494117647058285E-4</v>
      </c>
      <c r="I212">
        <v>5.3396170568627443E-2</v>
      </c>
      <c r="J212">
        <v>-2.9329705882349677E-3</v>
      </c>
      <c r="K212">
        <v>5.5773582333333342E-2</v>
      </c>
      <c r="M212">
        <v>5.111323117647059E-2</v>
      </c>
      <c r="N212">
        <v>-2.0843627450979965E-3</v>
      </c>
      <c r="O212">
        <v>-5.1292156862739469E-4</v>
      </c>
      <c r="P212">
        <v>6.2768907647058531E-2</v>
      </c>
      <c r="Q212">
        <v>1.8130666666666698E-2</v>
      </c>
      <c r="R212">
        <v>6.0579917450980389E-2</v>
      </c>
      <c r="T212">
        <v>-66.921248000000006</v>
      </c>
      <c r="U212">
        <v>2.4299999999999999E-2</v>
      </c>
      <c r="V212">
        <v>-66.897087999999997</v>
      </c>
      <c r="W212">
        <v>56.439552999999997</v>
      </c>
      <c r="X212">
        <v>56.334868</v>
      </c>
      <c r="Y212">
        <v>56.481670000000001</v>
      </c>
      <c r="Z212">
        <v>-67.038987000000006</v>
      </c>
      <c r="AB212">
        <v>-66.939689999999999</v>
      </c>
      <c r="AC212">
        <v>2.3252999999999999E-2</v>
      </c>
      <c r="AD212">
        <v>-67.001667999999995</v>
      </c>
      <c r="AE212">
        <v>56.372528000000003</v>
      </c>
      <c r="AF212">
        <v>56.504503999999997</v>
      </c>
      <c r="AG212">
        <v>56.210096999999998</v>
      </c>
      <c r="AH212">
        <v>-67.207189999999997</v>
      </c>
      <c r="AJ212">
        <v>-0.15513700000001052</v>
      </c>
      <c r="AK212">
        <v>2.0179999999996312E-2</v>
      </c>
      <c r="AL212">
        <v>-3.7398000000010256E-2</v>
      </c>
      <c r="AM212">
        <v>-1.3238000000001193E-2</v>
      </c>
      <c r="AN212">
        <v>0.14189900000000932</v>
      </c>
      <c r="AO212">
        <v>-8.4505000000000052E-2</v>
      </c>
      <c r="AP212">
        <v>6.2297000000000935E-2</v>
      </c>
      <c r="AR212">
        <v>-0.32334000000000174</v>
      </c>
      <c r="AS212">
        <v>-4.6844999999997583E-2</v>
      </c>
      <c r="AT212">
        <v>-5.5840000000003442E-2</v>
      </c>
      <c r="AU212">
        <v>-0.11781799999999976</v>
      </c>
      <c r="AV212">
        <v>0.20552200000000198</v>
      </c>
      <c r="AW212">
        <v>8.5130999999996959E-2</v>
      </c>
      <c r="AX212">
        <v>-0.20927600000000268</v>
      </c>
      <c r="AY212">
        <v>123.32340299999998</v>
      </c>
      <c r="AZ212">
        <v>123.218718</v>
      </c>
      <c r="BA212">
        <v>123.36552</v>
      </c>
      <c r="BB212">
        <v>66.908149999999992</v>
      </c>
      <c r="BC212">
        <v>-123.45836</v>
      </c>
      <c r="BD212">
        <v>123.256378</v>
      </c>
      <c r="BE212">
        <v>123.38835399999999</v>
      </c>
      <c r="BF212">
        <v>123.09394699999999</v>
      </c>
      <c r="BG212">
        <v>66.907102999999992</v>
      </c>
      <c r="BH212">
        <v>-123.626563</v>
      </c>
    </row>
    <row r="213" spans="1:60">
      <c r="A213">
        <v>210.234375</v>
      </c>
      <c r="B213">
        <v>123.632812</v>
      </c>
      <c r="C213">
        <v>-66.893005000000002</v>
      </c>
      <c r="D213">
        <v>56.410217000000003</v>
      </c>
      <c r="F213">
        <v>4.9182876450980448E-2</v>
      </c>
      <c r="G213">
        <v>-7.2792156862745427E-3</v>
      </c>
      <c r="H213">
        <v>-1.8439411764705825E-3</v>
      </c>
      <c r="I213">
        <v>5.5533170568627443E-2</v>
      </c>
      <c r="J213">
        <v>-2.9329705882349677E-3</v>
      </c>
      <c r="K213">
        <v>5.3637582333333343E-2</v>
      </c>
      <c r="M213">
        <v>5.111323117647059E-2</v>
      </c>
      <c r="N213">
        <v>-3.152362745097996E-3</v>
      </c>
      <c r="O213">
        <v>-3.7179215686273942E-3</v>
      </c>
      <c r="P213">
        <v>6.0631907647058531E-2</v>
      </c>
      <c r="Q213">
        <v>1.8130666666666698E-2</v>
      </c>
      <c r="R213">
        <v>5.9510917450980388E-2</v>
      </c>
      <c r="T213">
        <v>-66.916668999999999</v>
      </c>
      <c r="U213">
        <v>2.4299999999999999E-2</v>
      </c>
      <c r="V213">
        <v>-66.906244999999998</v>
      </c>
      <c r="W213">
        <v>56.448709000000001</v>
      </c>
      <c r="X213">
        <v>56.330289</v>
      </c>
      <c r="Y213">
        <v>56.481670000000001</v>
      </c>
      <c r="Z213">
        <v>-67.038987000000006</v>
      </c>
      <c r="AB213">
        <v>-66.939689999999999</v>
      </c>
      <c r="AC213">
        <v>2.3252999999999999E-2</v>
      </c>
      <c r="AD213">
        <v>-67.001667999999995</v>
      </c>
      <c r="AE213">
        <v>56.381684999999997</v>
      </c>
      <c r="AF213">
        <v>56.509082999999997</v>
      </c>
      <c r="AG213">
        <v>56.255882999999997</v>
      </c>
      <c r="AH213">
        <v>-67.207189999999997</v>
      </c>
      <c r="AJ213">
        <v>-0.14598200000000361</v>
      </c>
      <c r="AK213">
        <v>3.8491999999997972E-2</v>
      </c>
      <c r="AL213">
        <v>-2.3663999999996577E-2</v>
      </c>
      <c r="AM213">
        <v>-1.3239999999996144E-2</v>
      </c>
      <c r="AN213">
        <v>0.13274200000000747</v>
      </c>
      <c r="AO213">
        <v>-7.9928000000002442E-2</v>
      </c>
      <c r="AP213">
        <v>7.1452999999998212E-2</v>
      </c>
      <c r="AR213">
        <v>-0.31418499999999483</v>
      </c>
      <c r="AS213">
        <v>-2.8532000000005553E-2</v>
      </c>
      <c r="AT213">
        <v>-4.6684999999996535E-2</v>
      </c>
      <c r="AU213">
        <v>-0.10866299999999285</v>
      </c>
      <c r="AV213">
        <v>0.20552200000000198</v>
      </c>
      <c r="AW213">
        <v>9.8865999999993903E-2</v>
      </c>
      <c r="AX213">
        <v>-0.15433400000000574</v>
      </c>
      <c r="AY213">
        <v>123.341714</v>
      </c>
      <c r="AZ213">
        <v>123.22329400000001</v>
      </c>
      <c r="BA213">
        <v>123.374675</v>
      </c>
      <c r="BB213">
        <v>66.917304999999999</v>
      </c>
      <c r="BC213">
        <v>-123.44920400000001</v>
      </c>
      <c r="BD213">
        <v>123.27468999999999</v>
      </c>
      <c r="BE213">
        <v>123.40208799999999</v>
      </c>
      <c r="BF213">
        <v>123.148888</v>
      </c>
      <c r="BG213">
        <v>66.916257999999999</v>
      </c>
      <c r="BH213">
        <v>-123.617407</v>
      </c>
    </row>
    <row r="214" spans="1:60">
      <c r="A214">
        <v>211.25</v>
      </c>
      <c r="B214">
        <v>123.59161400000001</v>
      </c>
      <c r="C214">
        <v>-66.888428000000005</v>
      </c>
      <c r="D214">
        <v>56.455993999999997</v>
      </c>
      <c r="F214">
        <v>7.9706876450980457E-2</v>
      </c>
      <c r="G214">
        <v>-6.2112156862745571E-3</v>
      </c>
      <c r="H214">
        <v>-7.7494117647058285E-4</v>
      </c>
      <c r="I214">
        <v>5.4464170568627443E-2</v>
      </c>
      <c r="J214">
        <v>-1.8639705882349533E-3</v>
      </c>
      <c r="K214">
        <v>5.1500582333333343E-2</v>
      </c>
      <c r="M214">
        <v>5.111323117647059E-2</v>
      </c>
      <c r="N214">
        <v>-1.016362745097997E-3</v>
      </c>
      <c r="O214">
        <v>-3.7179215686273942E-3</v>
      </c>
      <c r="P214">
        <v>6.1699907647058544E-2</v>
      </c>
      <c r="Q214">
        <v>1.5993666666666698E-2</v>
      </c>
      <c r="R214">
        <v>5.9510917450980388E-2</v>
      </c>
      <c r="T214">
        <v>-66.912091000000004</v>
      </c>
      <c r="U214">
        <v>2.8878000000000001E-2</v>
      </c>
      <c r="V214">
        <v>-66.906244999999998</v>
      </c>
      <c r="W214">
        <v>56.448709000000001</v>
      </c>
      <c r="X214">
        <v>56.339447</v>
      </c>
      <c r="Y214">
        <v>56.481670000000001</v>
      </c>
      <c r="Z214">
        <v>-67.043565000000001</v>
      </c>
      <c r="AB214">
        <v>-66.944269000000006</v>
      </c>
      <c r="AC214">
        <v>2.3252999999999999E-2</v>
      </c>
      <c r="AD214">
        <v>-66.997089000000003</v>
      </c>
      <c r="AE214">
        <v>56.377105999999998</v>
      </c>
      <c r="AF214">
        <v>56.499926000000002</v>
      </c>
      <c r="AG214">
        <v>56.274197000000001</v>
      </c>
      <c r="AH214">
        <v>-67.211769000000004</v>
      </c>
      <c r="AJ214">
        <v>-0.15513699999999631</v>
      </c>
      <c r="AK214">
        <v>-7.2849999999959891E-3</v>
      </c>
      <c r="AL214">
        <v>-2.3662999999999101E-2</v>
      </c>
      <c r="AM214">
        <v>-1.7816999999993754E-2</v>
      </c>
      <c r="AN214">
        <v>0.13732000000000255</v>
      </c>
      <c r="AO214">
        <v>-0.11654699999999707</v>
      </c>
      <c r="AP214">
        <v>2.5676000000004251E-2</v>
      </c>
      <c r="AR214">
        <v>-0.32334099999999921</v>
      </c>
      <c r="AS214">
        <v>-7.8887999999999181E-2</v>
      </c>
      <c r="AT214">
        <v>-5.5841000000000918E-2</v>
      </c>
      <c r="AU214">
        <v>-0.1086609999999979</v>
      </c>
      <c r="AV214">
        <v>0.21468000000000131</v>
      </c>
      <c r="AW214">
        <v>4.3932000000005189E-2</v>
      </c>
      <c r="AX214">
        <v>-0.18179699999999599</v>
      </c>
      <c r="AY214">
        <v>123.33713700000001</v>
      </c>
      <c r="AZ214">
        <v>123.22787500000001</v>
      </c>
      <c r="BA214">
        <v>123.37009800000001</v>
      </c>
      <c r="BB214">
        <v>66.917306000000011</v>
      </c>
      <c r="BC214">
        <v>-123.499559</v>
      </c>
      <c r="BD214">
        <v>123.265534</v>
      </c>
      <c r="BE214">
        <v>123.38835400000001</v>
      </c>
      <c r="BF214">
        <v>123.16262500000001</v>
      </c>
      <c r="BG214">
        <v>66.911681000000002</v>
      </c>
      <c r="BH214">
        <v>-123.66776300000001</v>
      </c>
    </row>
    <row r="215" spans="1:60">
      <c r="A215">
        <v>212.234375</v>
      </c>
      <c r="B215">
        <v>123.577881</v>
      </c>
      <c r="C215">
        <v>-66.920471000000006</v>
      </c>
      <c r="D215">
        <v>56.419373</v>
      </c>
      <c r="F215">
        <v>4.9182876450980448E-2</v>
      </c>
      <c r="G215">
        <v>-6.2112156862745571E-3</v>
      </c>
      <c r="H215">
        <v>-7.7494117647058285E-4</v>
      </c>
      <c r="I215">
        <v>5.2327170568627443E-2</v>
      </c>
      <c r="J215">
        <v>-2.9329705882349677E-3</v>
      </c>
      <c r="K215">
        <v>5.4705582333333343E-2</v>
      </c>
      <c r="M215">
        <v>8.1635231176470591E-2</v>
      </c>
      <c r="N215">
        <v>-2.0843627450979965E-3</v>
      </c>
      <c r="O215">
        <v>-2.6499215686273947E-3</v>
      </c>
      <c r="P215">
        <v>6.2768907647058531E-2</v>
      </c>
      <c r="Q215">
        <v>1.8130666666666698E-2</v>
      </c>
      <c r="R215">
        <v>6.0579917450980389E-2</v>
      </c>
      <c r="T215">
        <v>-66.921248000000006</v>
      </c>
      <c r="U215">
        <v>2.8878000000000001E-2</v>
      </c>
      <c r="V215">
        <v>-66.901666000000006</v>
      </c>
      <c r="W215">
        <v>56.444130999999999</v>
      </c>
      <c r="X215">
        <v>56.325710000000001</v>
      </c>
      <c r="Y215">
        <v>56.481670000000001</v>
      </c>
      <c r="Z215">
        <v>-67.043565000000001</v>
      </c>
      <c r="AB215">
        <v>-66.944269000000006</v>
      </c>
      <c r="AC215">
        <v>2.7831000000000002E-2</v>
      </c>
      <c r="AD215">
        <v>-66.997089000000003</v>
      </c>
      <c r="AE215">
        <v>56.381684999999997</v>
      </c>
      <c r="AF215">
        <v>56.499926000000002</v>
      </c>
      <c r="AG215">
        <v>56.260460999999999</v>
      </c>
      <c r="AH215">
        <v>-67.216347999999996</v>
      </c>
      <c r="AJ215">
        <v>-0.12309399999999471</v>
      </c>
      <c r="AK215">
        <v>2.4757999999998503E-2</v>
      </c>
      <c r="AL215">
        <v>-7.7699999999936153E-4</v>
      </c>
      <c r="AM215">
        <v>1.8805000000000405E-2</v>
      </c>
      <c r="AN215">
        <v>0.14189899999999511</v>
      </c>
      <c r="AO215">
        <v>-9.3662999999999386E-2</v>
      </c>
      <c r="AP215">
        <v>6.2297000000000935E-2</v>
      </c>
      <c r="AR215">
        <v>-0.29587699999999018</v>
      </c>
      <c r="AS215">
        <v>-3.768800000000283E-2</v>
      </c>
      <c r="AT215">
        <v>-2.379799999999932E-2</v>
      </c>
      <c r="AU215">
        <v>-7.66179999999963E-2</v>
      </c>
      <c r="AV215">
        <v>0.21925899999999388</v>
      </c>
      <c r="AW215">
        <v>8.0553000000001873E-2</v>
      </c>
      <c r="AX215">
        <v>-0.15891200000000083</v>
      </c>
      <c r="AY215">
        <v>123.364602</v>
      </c>
      <c r="AZ215">
        <v>123.24618100000001</v>
      </c>
      <c r="BA215">
        <v>123.402141</v>
      </c>
      <c r="BB215">
        <v>66.949349000000012</v>
      </c>
      <c r="BC215">
        <v>-123.46293800000001</v>
      </c>
      <c r="BD215">
        <v>123.302156</v>
      </c>
      <c r="BE215">
        <v>123.42039700000001</v>
      </c>
      <c r="BF215">
        <v>123.18093200000001</v>
      </c>
      <c r="BG215">
        <v>66.948302000000012</v>
      </c>
      <c r="BH215">
        <v>-123.63572099999999</v>
      </c>
    </row>
    <row r="216" spans="1:60">
      <c r="A216">
        <v>213.234375</v>
      </c>
      <c r="B216">
        <v>123.614502</v>
      </c>
      <c r="C216">
        <v>-66.902161000000007</v>
      </c>
      <c r="D216">
        <v>56.414794999999998</v>
      </c>
      <c r="F216">
        <v>6.4444876450980459E-2</v>
      </c>
      <c r="G216">
        <v>-8.3482156862745571E-3</v>
      </c>
      <c r="H216">
        <v>-1.8439411764705825E-3</v>
      </c>
      <c r="I216">
        <v>5.2327170568627443E-2</v>
      </c>
      <c r="J216">
        <v>-4.0009705882349533E-3</v>
      </c>
      <c r="K216">
        <v>5.4705582333333343E-2</v>
      </c>
      <c r="M216">
        <v>8.1635231176470591E-2</v>
      </c>
      <c r="N216">
        <v>-2.0843627450979965E-3</v>
      </c>
      <c r="O216">
        <v>-1.5819215686273952E-3</v>
      </c>
      <c r="P216">
        <v>6.1699907647058544E-2</v>
      </c>
      <c r="Q216">
        <v>1.9198666666666697E-2</v>
      </c>
      <c r="R216">
        <v>5.8442917450980389E-2</v>
      </c>
      <c r="T216">
        <v>-66.921248000000006</v>
      </c>
      <c r="U216">
        <v>2.4299999999999999E-2</v>
      </c>
      <c r="V216">
        <v>-66.901666000000006</v>
      </c>
      <c r="W216">
        <v>56.439552999999997</v>
      </c>
      <c r="X216">
        <v>56.334868</v>
      </c>
      <c r="Y216">
        <v>56.481670000000001</v>
      </c>
      <c r="Z216">
        <v>-67.052723</v>
      </c>
      <c r="AB216">
        <v>-66.953427000000005</v>
      </c>
      <c r="AC216">
        <v>2.3252999999999999E-2</v>
      </c>
      <c r="AD216">
        <v>-67.001667999999995</v>
      </c>
      <c r="AE216">
        <v>56.386263</v>
      </c>
      <c r="AF216">
        <v>56.504503999999997</v>
      </c>
      <c r="AG216">
        <v>56.228411000000001</v>
      </c>
      <c r="AH216">
        <v>-67.211769000000004</v>
      </c>
      <c r="AJ216">
        <v>-0.15056199999999365</v>
      </c>
      <c r="AK216">
        <v>2.4757999999998503E-2</v>
      </c>
      <c r="AL216">
        <v>-1.9086999999998966E-2</v>
      </c>
      <c r="AM216">
        <v>4.9500000000080036E-4</v>
      </c>
      <c r="AN216">
        <v>0.15105699999999445</v>
      </c>
      <c r="AO216">
        <v>-7.9926999999997861E-2</v>
      </c>
      <c r="AP216">
        <v>6.6875000000003126E-2</v>
      </c>
      <c r="AR216">
        <v>-0.30960799999999722</v>
      </c>
      <c r="AS216">
        <v>-2.8531999999998447E-2</v>
      </c>
      <c r="AT216">
        <v>-5.1265999999998257E-2</v>
      </c>
      <c r="AU216">
        <v>-9.9506999999988466E-2</v>
      </c>
      <c r="AV216">
        <v>0.21010100000000875</v>
      </c>
      <c r="AW216">
        <v>8.9708999999999151E-2</v>
      </c>
      <c r="AX216">
        <v>-0.18638399999999677</v>
      </c>
      <c r="AY216">
        <v>123.341714</v>
      </c>
      <c r="AZ216">
        <v>123.23702900000001</v>
      </c>
      <c r="BA216">
        <v>123.38383100000001</v>
      </c>
      <c r="BB216">
        <v>66.926461000000003</v>
      </c>
      <c r="BC216">
        <v>-123.467518</v>
      </c>
      <c r="BD216">
        <v>123.28842400000001</v>
      </c>
      <c r="BE216">
        <v>123.406665</v>
      </c>
      <c r="BF216">
        <v>123.130572</v>
      </c>
      <c r="BG216">
        <v>66.925414000000004</v>
      </c>
      <c r="BH216">
        <v>-123.626564</v>
      </c>
    </row>
    <row r="217" spans="1:60">
      <c r="A217">
        <v>214.234375</v>
      </c>
      <c r="B217">
        <v>123.63739</v>
      </c>
      <c r="C217">
        <v>-66.893005000000002</v>
      </c>
      <c r="D217">
        <v>56.391907000000003</v>
      </c>
      <c r="F217">
        <v>6.4444876450980459E-2</v>
      </c>
      <c r="G217">
        <v>-8.3482156862745571E-3</v>
      </c>
      <c r="H217">
        <v>-7.7494117647058285E-4</v>
      </c>
      <c r="I217">
        <v>5.2327170568627443E-2</v>
      </c>
      <c r="J217">
        <v>-1.8639705882349533E-3</v>
      </c>
      <c r="K217">
        <v>5.3637582333333343E-2</v>
      </c>
      <c r="M217">
        <v>5.111323117647059E-2</v>
      </c>
      <c r="N217">
        <v>-1.016362745097997E-3</v>
      </c>
      <c r="O217">
        <v>-5.1292156862739469E-4</v>
      </c>
      <c r="P217">
        <v>6.1699907647058544E-2</v>
      </c>
      <c r="Q217">
        <v>2.0267666666666698E-2</v>
      </c>
      <c r="R217">
        <v>6.0579917450980389E-2</v>
      </c>
      <c r="T217">
        <v>-66.916668999999999</v>
      </c>
      <c r="U217">
        <v>2.8878000000000001E-2</v>
      </c>
      <c r="V217">
        <v>-66.910822999999993</v>
      </c>
      <c r="W217">
        <v>56.448709000000001</v>
      </c>
      <c r="X217">
        <v>56.339447</v>
      </c>
      <c r="Y217">
        <v>56.477091000000001</v>
      </c>
      <c r="Z217">
        <v>-67.043565000000001</v>
      </c>
      <c r="AB217">
        <v>-66.939689999999999</v>
      </c>
      <c r="AC217">
        <v>2.3252999999999999E-2</v>
      </c>
      <c r="AD217">
        <v>-66.997089000000003</v>
      </c>
      <c r="AE217">
        <v>56.381684999999997</v>
      </c>
      <c r="AF217">
        <v>56.504503999999997</v>
      </c>
      <c r="AG217">
        <v>56.232990000000001</v>
      </c>
      <c r="AH217">
        <v>-67.207189999999997</v>
      </c>
      <c r="AJ217">
        <v>-0.15055999999999869</v>
      </c>
      <c r="AK217">
        <v>5.6801999999997577E-2</v>
      </c>
      <c r="AL217">
        <v>-2.3663999999996577E-2</v>
      </c>
      <c r="AM217">
        <v>-1.781799999999123E-2</v>
      </c>
      <c r="AN217">
        <v>0.13274200000000747</v>
      </c>
      <c r="AO217">
        <v>-5.2460000000003504E-2</v>
      </c>
      <c r="AP217">
        <v>8.518399999999815E-2</v>
      </c>
      <c r="AR217">
        <v>-0.31418499999999483</v>
      </c>
      <c r="AS217">
        <v>-1.0222000000005949E-2</v>
      </c>
      <c r="AT217">
        <v>-4.6684999999996535E-2</v>
      </c>
      <c r="AU217">
        <v>-0.10408400000000029</v>
      </c>
      <c r="AV217">
        <v>0.21010099999999454</v>
      </c>
      <c r="AW217">
        <v>0.11259699999999384</v>
      </c>
      <c r="AX217">
        <v>-0.15891700000000242</v>
      </c>
      <c r="AY217">
        <v>123.341714</v>
      </c>
      <c r="AZ217">
        <v>123.23245199999999</v>
      </c>
      <c r="BA217">
        <v>123.370096</v>
      </c>
      <c r="BB217">
        <v>66.921883000000008</v>
      </c>
      <c r="BC217">
        <v>-123.435472</v>
      </c>
      <c r="BD217">
        <v>123.27468999999999</v>
      </c>
      <c r="BE217">
        <v>123.397509</v>
      </c>
      <c r="BF217">
        <v>123.125995</v>
      </c>
      <c r="BG217">
        <v>66.916257999999999</v>
      </c>
      <c r="BH217">
        <v>-123.599097</v>
      </c>
    </row>
    <row r="218" spans="1:60">
      <c r="A218">
        <v>215.234375</v>
      </c>
      <c r="B218">
        <v>123.600769</v>
      </c>
      <c r="C218">
        <v>-66.902161000000007</v>
      </c>
      <c r="D218">
        <v>56.419373</v>
      </c>
      <c r="F218">
        <v>4.9182876450980448E-2</v>
      </c>
      <c r="G218">
        <v>-7.2792156862745427E-3</v>
      </c>
      <c r="H218">
        <v>2.9305882352941752E-4</v>
      </c>
      <c r="I218">
        <v>5.4464170568627443E-2</v>
      </c>
      <c r="J218">
        <v>-2.9329705882349677E-3</v>
      </c>
      <c r="K218">
        <v>5.3637582333333343E-2</v>
      </c>
      <c r="M218">
        <v>6.6374231176470594E-2</v>
      </c>
      <c r="N218">
        <v>-2.0843627450979965E-3</v>
      </c>
      <c r="O218">
        <v>-2.6499215686273947E-3</v>
      </c>
      <c r="P218">
        <v>6.0631907647058531E-2</v>
      </c>
      <c r="Q218">
        <v>1.5993666666666698E-2</v>
      </c>
      <c r="R218">
        <v>6.0579917450980389E-2</v>
      </c>
      <c r="T218">
        <v>-66.921248000000006</v>
      </c>
      <c r="U218">
        <v>2.4299999999999999E-2</v>
      </c>
      <c r="V218">
        <v>-66.901666000000006</v>
      </c>
      <c r="W218">
        <v>56.444130999999999</v>
      </c>
      <c r="X218">
        <v>56.339447</v>
      </c>
      <c r="Y218">
        <v>56.490827000000003</v>
      </c>
      <c r="Z218">
        <v>-67.034407999999999</v>
      </c>
      <c r="AB218">
        <v>-66.948847999999998</v>
      </c>
      <c r="AC218">
        <v>2.7831000000000002E-2</v>
      </c>
      <c r="AD218">
        <v>-67.001667999999995</v>
      </c>
      <c r="AE218">
        <v>56.377105999999998</v>
      </c>
      <c r="AF218">
        <v>56.499926000000002</v>
      </c>
      <c r="AG218">
        <v>56.260460999999999</v>
      </c>
      <c r="AH218">
        <v>-67.216347999999996</v>
      </c>
      <c r="AJ218">
        <v>-0.13224699999999245</v>
      </c>
      <c r="AK218">
        <v>2.4757999999998503E-2</v>
      </c>
      <c r="AL218">
        <v>-1.9086999999998966E-2</v>
      </c>
      <c r="AM218">
        <v>4.9500000000080036E-4</v>
      </c>
      <c r="AN218">
        <v>0.13274199999999325</v>
      </c>
      <c r="AO218">
        <v>-7.9926000000000386E-2</v>
      </c>
      <c r="AP218">
        <v>7.1454000000002793E-2</v>
      </c>
      <c r="AR218">
        <v>-0.31418699999998978</v>
      </c>
      <c r="AS218">
        <v>-4.2267000000002497E-2</v>
      </c>
      <c r="AT218">
        <v>-4.6686999999991485E-2</v>
      </c>
      <c r="AU218">
        <v>-9.9506999999988466E-2</v>
      </c>
      <c r="AV218">
        <v>0.21468000000000131</v>
      </c>
      <c r="AW218">
        <v>8.0553000000001873E-2</v>
      </c>
      <c r="AX218">
        <v>-0.15891200000000083</v>
      </c>
      <c r="AY218">
        <v>123.34629200000001</v>
      </c>
      <c r="AZ218">
        <v>123.24160800000001</v>
      </c>
      <c r="BA218">
        <v>123.392988</v>
      </c>
      <c r="BB218">
        <v>66.926461000000003</v>
      </c>
      <c r="BC218">
        <v>-123.45378099999999</v>
      </c>
      <c r="BD218">
        <v>123.279267</v>
      </c>
      <c r="BE218">
        <v>123.40208700000001</v>
      </c>
      <c r="BF218">
        <v>123.162622</v>
      </c>
      <c r="BG218">
        <v>66.929992000000013</v>
      </c>
      <c r="BH218">
        <v>-123.63572099999999</v>
      </c>
    </row>
    <row r="219" spans="1:60">
      <c r="A219">
        <v>216.25</v>
      </c>
      <c r="B219">
        <v>123.587036</v>
      </c>
      <c r="C219">
        <v>-66.879272</v>
      </c>
      <c r="D219">
        <v>56.446838</v>
      </c>
      <c r="F219">
        <v>6.4444876450980459E-2</v>
      </c>
      <c r="G219">
        <v>-8.3482156862745571E-3</v>
      </c>
      <c r="H219">
        <v>-7.7494117647058285E-4</v>
      </c>
      <c r="I219">
        <v>5.4464170568627443E-2</v>
      </c>
      <c r="J219">
        <v>-1.8639705882349533E-3</v>
      </c>
      <c r="K219">
        <v>5.4705582333333343E-2</v>
      </c>
      <c r="M219">
        <v>8.1635231176470591E-2</v>
      </c>
      <c r="N219">
        <v>5.2637254902003494E-5</v>
      </c>
      <c r="O219">
        <v>-5.1292156862739469E-4</v>
      </c>
      <c r="P219">
        <v>6.2768907647058531E-2</v>
      </c>
      <c r="Q219">
        <v>2.0267666666666698E-2</v>
      </c>
      <c r="R219">
        <v>6.0579917450980389E-2</v>
      </c>
      <c r="T219">
        <v>-66.916668999999999</v>
      </c>
      <c r="U219">
        <v>3.3457000000000001E-2</v>
      </c>
      <c r="V219">
        <v>-66.910822999999993</v>
      </c>
      <c r="W219">
        <v>56.448709000000001</v>
      </c>
      <c r="X219">
        <v>56.330289</v>
      </c>
      <c r="Y219">
        <v>56.481670000000001</v>
      </c>
      <c r="Z219">
        <v>-67.057302000000007</v>
      </c>
      <c r="AB219">
        <v>-66.944269000000006</v>
      </c>
      <c r="AC219">
        <v>2.3252999999999999E-2</v>
      </c>
      <c r="AD219">
        <v>-67.006247000000002</v>
      </c>
      <c r="AE219">
        <v>56.377105999999998</v>
      </c>
      <c r="AF219">
        <v>56.504503999999997</v>
      </c>
      <c r="AG219">
        <v>56.260460999999999</v>
      </c>
      <c r="AH219">
        <v>-67.207189999999997</v>
      </c>
      <c r="AJ219">
        <v>-0.17803000000000679</v>
      </c>
      <c r="AK219">
        <v>1.8710000000012883E-3</v>
      </c>
      <c r="AL219">
        <v>-3.739699999999857E-2</v>
      </c>
      <c r="AM219">
        <v>-3.1550999999993223E-2</v>
      </c>
      <c r="AN219">
        <v>0.14647900000001357</v>
      </c>
      <c r="AO219">
        <v>-0.11654899999999913</v>
      </c>
      <c r="AP219">
        <v>3.4832000000001528E-2</v>
      </c>
      <c r="AR219">
        <v>-0.32791799999999682</v>
      </c>
      <c r="AS219">
        <v>-6.9732000000001904E-2</v>
      </c>
      <c r="AT219">
        <v>-6.4997000000005301E-2</v>
      </c>
      <c r="AU219">
        <v>-0.12697500000000161</v>
      </c>
      <c r="AV219">
        <v>0.20094299999999521</v>
      </c>
      <c r="AW219">
        <v>5.7665999999997553E-2</v>
      </c>
      <c r="AX219">
        <v>-0.18637700000000024</v>
      </c>
      <c r="AY219">
        <v>123.32798099999999</v>
      </c>
      <c r="AZ219">
        <v>123.20956100000001</v>
      </c>
      <c r="BA219">
        <v>123.36094199999999</v>
      </c>
      <c r="BB219">
        <v>66.912728999999999</v>
      </c>
      <c r="BC219">
        <v>-123.50414000000001</v>
      </c>
      <c r="BD219">
        <v>123.256378</v>
      </c>
      <c r="BE219">
        <v>123.383776</v>
      </c>
      <c r="BF219">
        <v>123.13973300000001</v>
      </c>
      <c r="BG219">
        <v>66.902524999999997</v>
      </c>
      <c r="BH219">
        <v>-123.654028</v>
      </c>
    </row>
    <row r="220" spans="1:60">
      <c r="A220">
        <v>217.25</v>
      </c>
      <c r="B220">
        <v>123.600769</v>
      </c>
      <c r="C220">
        <v>-66.888428000000005</v>
      </c>
      <c r="D220">
        <v>56.437683</v>
      </c>
      <c r="F220">
        <v>3.392087645098045E-2</v>
      </c>
      <c r="G220">
        <v>-7.2792156862745427E-3</v>
      </c>
      <c r="H220">
        <v>-7.7494117647058285E-4</v>
      </c>
      <c r="I220">
        <v>5.3396170568627443E-2</v>
      </c>
      <c r="J220">
        <v>-2.9329705882349677E-3</v>
      </c>
      <c r="K220">
        <v>5.3637582333333343E-2</v>
      </c>
      <c r="M220">
        <v>3.5852231176470586E-2</v>
      </c>
      <c r="N220">
        <v>1.120637254902003E-3</v>
      </c>
      <c r="O220">
        <v>-2.6499215686273947E-3</v>
      </c>
      <c r="P220">
        <v>6.1699907647058544E-2</v>
      </c>
      <c r="Q220">
        <v>1.9198666666666697E-2</v>
      </c>
      <c r="R220">
        <v>5.9510917450980388E-2</v>
      </c>
      <c r="T220">
        <v>-66.916668999999999</v>
      </c>
      <c r="U220">
        <v>2.4299999999999999E-2</v>
      </c>
      <c r="V220">
        <v>-66.901666000000006</v>
      </c>
      <c r="W220">
        <v>56.439552999999997</v>
      </c>
      <c r="X220">
        <v>56.339447</v>
      </c>
      <c r="Y220">
        <v>56.481670000000001</v>
      </c>
      <c r="Z220">
        <v>-67.052723</v>
      </c>
      <c r="AB220">
        <v>-66.939689999999999</v>
      </c>
      <c r="AC220">
        <v>1.8674E-2</v>
      </c>
      <c r="AD220">
        <v>-67.001667999999995</v>
      </c>
      <c r="AE220">
        <v>56.381684999999997</v>
      </c>
      <c r="AF220">
        <v>56.499926000000002</v>
      </c>
      <c r="AG220">
        <v>56.219253999999999</v>
      </c>
      <c r="AH220">
        <v>-67.211769000000004</v>
      </c>
      <c r="AJ220">
        <v>-0.16429499999999564</v>
      </c>
      <c r="AK220">
        <v>1.8699999999967076E-3</v>
      </c>
      <c r="AL220">
        <v>-2.8240999999994187E-2</v>
      </c>
      <c r="AM220">
        <v>-1.3238000000001193E-2</v>
      </c>
      <c r="AN220">
        <v>0.15105699999999445</v>
      </c>
      <c r="AO220">
        <v>-9.823599999999999E-2</v>
      </c>
      <c r="AP220">
        <v>4.3987000000001331E-2</v>
      </c>
      <c r="AR220">
        <v>-0.32334099999999921</v>
      </c>
      <c r="AS220">
        <v>-5.5998000000002435E-2</v>
      </c>
      <c r="AT220">
        <v>-5.1261999999994146E-2</v>
      </c>
      <c r="AU220">
        <v>-0.11323999999999046</v>
      </c>
      <c r="AV220">
        <v>0.21010100000000875</v>
      </c>
      <c r="AW220">
        <v>6.2243000000002269E-2</v>
      </c>
      <c r="AX220">
        <v>-0.21842900000000043</v>
      </c>
      <c r="AY220">
        <v>123.32798099999999</v>
      </c>
      <c r="AZ220">
        <v>123.22787500000001</v>
      </c>
      <c r="BA220">
        <v>123.37009800000001</v>
      </c>
      <c r="BB220">
        <v>66.912728000000001</v>
      </c>
      <c r="BC220">
        <v>-123.49040600000001</v>
      </c>
      <c r="BD220">
        <v>123.27011300000001</v>
      </c>
      <c r="BE220">
        <v>123.38835400000001</v>
      </c>
      <c r="BF220">
        <v>123.10768200000001</v>
      </c>
      <c r="BG220">
        <v>66.907102000000009</v>
      </c>
      <c r="BH220">
        <v>-123.649452</v>
      </c>
    </row>
    <row r="221" spans="1:60">
      <c r="A221">
        <v>218.234375</v>
      </c>
      <c r="B221">
        <v>123.60992400000001</v>
      </c>
      <c r="C221">
        <v>-66.893005000000002</v>
      </c>
      <c r="D221">
        <v>56.401062000000003</v>
      </c>
      <c r="F221">
        <v>7.9706876450980457E-2</v>
      </c>
      <c r="G221">
        <v>-7.2792156862745427E-3</v>
      </c>
      <c r="H221">
        <v>-7.7494117647058285E-4</v>
      </c>
      <c r="I221">
        <v>5.3396170568627443E-2</v>
      </c>
      <c r="J221">
        <v>-1.8639705882349533E-3</v>
      </c>
      <c r="K221">
        <v>5.3637582333333343E-2</v>
      </c>
      <c r="M221">
        <v>5.111323117647059E-2</v>
      </c>
      <c r="N221">
        <v>-2.0843627450979965E-3</v>
      </c>
      <c r="O221">
        <v>-1.5819215686273952E-3</v>
      </c>
      <c r="P221">
        <v>6.1699907647058544E-2</v>
      </c>
      <c r="Q221">
        <v>1.8130666666666698E-2</v>
      </c>
      <c r="R221">
        <v>6.0579917450980389E-2</v>
      </c>
      <c r="T221">
        <v>-66.921248000000006</v>
      </c>
      <c r="U221">
        <v>2.8878000000000001E-2</v>
      </c>
      <c r="V221">
        <v>-66.901666000000006</v>
      </c>
      <c r="W221">
        <v>56.439552999999997</v>
      </c>
      <c r="X221">
        <v>56.339447</v>
      </c>
      <c r="Y221">
        <v>56.481670000000001</v>
      </c>
      <c r="Z221">
        <v>-67.052723</v>
      </c>
      <c r="AB221">
        <v>-66.939689999999999</v>
      </c>
      <c r="AC221">
        <v>2.3252999999999999E-2</v>
      </c>
      <c r="AD221">
        <v>-66.992509999999996</v>
      </c>
      <c r="AE221">
        <v>56.377105999999998</v>
      </c>
      <c r="AF221">
        <v>56.504503999999997</v>
      </c>
      <c r="AG221">
        <v>56.265039999999999</v>
      </c>
      <c r="AH221">
        <v>-67.211769000000004</v>
      </c>
      <c r="AJ221">
        <v>-0.15971799999999803</v>
      </c>
      <c r="AK221">
        <v>3.8490999999993392E-2</v>
      </c>
      <c r="AL221">
        <v>-2.8243000000003349E-2</v>
      </c>
      <c r="AM221">
        <v>-8.6610000000035825E-3</v>
      </c>
      <c r="AN221">
        <v>0.15105699999999445</v>
      </c>
      <c r="AO221">
        <v>-6.1615000000003306E-2</v>
      </c>
      <c r="AP221">
        <v>8.0607999999998015E-2</v>
      </c>
      <c r="AR221">
        <v>-0.3187640000000016</v>
      </c>
      <c r="AS221">
        <v>-2.3956000000005417E-2</v>
      </c>
      <c r="AT221">
        <v>-4.6684999999996535E-2</v>
      </c>
      <c r="AU221">
        <v>-9.9504999999993515E-2</v>
      </c>
      <c r="AV221">
        <v>0.21925900000000809</v>
      </c>
      <c r="AW221">
        <v>0.10344199999999404</v>
      </c>
      <c r="AX221">
        <v>-0.13602200000000408</v>
      </c>
      <c r="AY221">
        <v>123.33255800000001</v>
      </c>
      <c r="AZ221">
        <v>123.23245199999999</v>
      </c>
      <c r="BA221">
        <v>123.374675</v>
      </c>
      <c r="BB221">
        <v>66.921883000000008</v>
      </c>
      <c r="BC221">
        <v>-123.45378500000001</v>
      </c>
      <c r="BD221">
        <v>123.270111</v>
      </c>
      <c r="BE221">
        <v>123.397509</v>
      </c>
      <c r="BF221">
        <v>123.158045</v>
      </c>
      <c r="BG221">
        <v>66.916257999999999</v>
      </c>
      <c r="BH221">
        <v>-123.612831</v>
      </c>
    </row>
    <row r="222" spans="1:60">
      <c r="A222">
        <v>219.234375</v>
      </c>
      <c r="B222">
        <v>123.614502</v>
      </c>
      <c r="C222">
        <v>-66.893005000000002</v>
      </c>
      <c r="D222">
        <v>56.391907000000003</v>
      </c>
      <c r="F222">
        <v>6.4444876450980459E-2</v>
      </c>
      <c r="G222">
        <v>-9.4162156862745428E-3</v>
      </c>
      <c r="H222">
        <v>-7.7494117647058285E-4</v>
      </c>
      <c r="I222">
        <v>5.2327170568627443E-2</v>
      </c>
      <c r="J222">
        <v>-4.0009705882349533E-3</v>
      </c>
      <c r="K222">
        <v>5.3637582333333343E-2</v>
      </c>
      <c r="M222">
        <v>8.1635231176470591E-2</v>
      </c>
      <c r="N222">
        <v>-2.0843627450979965E-3</v>
      </c>
      <c r="O222">
        <v>-5.1292156862739469E-4</v>
      </c>
      <c r="P222">
        <v>6.1699907647058544E-2</v>
      </c>
      <c r="Q222">
        <v>2.0267666666666698E-2</v>
      </c>
      <c r="R222">
        <v>5.8442917450980389E-2</v>
      </c>
      <c r="T222">
        <v>-66.921248000000006</v>
      </c>
      <c r="U222">
        <v>2.8878000000000001E-2</v>
      </c>
      <c r="V222">
        <v>-66.906244999999998</v>
      </c>
      <c r="W222">
        <v>56.448709000000001</v>
      </c>
      <c r="X222">
        <v>56.339447</v>
      </c>
      <c r="Y222">
        <v>56.481670000000001</v>
      </c>
      <c r="Z222">
        <v>-67.043565000000001</v>
      </c>
      <c r="AB222">
        <v>-66.944269000000006</v>
      </c>
      <c r="AC222">
        <v>1.8674E-2</v>
      </c>
      <c r="AD222">
        <v>-67.001667999999995</v>
      </c>
      <c r="AE222">
        <v>56.381684999999997</v>
      </c>
      <c r="AF222">
        <v>56.499926000000002</v>
      </c>
      <c r="AG222">
        <v>56.223832000000002</v>
      </c>
      <c r="AH222">
        <v>-67.211769000000004</v>
      </c>
      <c r="AJ222">
        <v>-0.15055999999999869</v>
      </c>
      <c r="AK222">
        <v>5.6801999999997577E-2</v>
      </c>
      <c r="AL222">
        <v>-2.8243000000003349E-2</v>
      </c>
      <c r="AM222">
        <v>-1.3239999999996144E-2</v>
      </c>
      <c r="AN222">
        <v>0.13732000000000255</v>
      </c>
      <c r="AO222">
        <v>-5.2460000000003504E-2</v>
      </c>
      <c r="AP222">
        <v>8.9762999999997817E-2</v>
      </c>
      <c r="AR222">
        <v>-0.3187640000000016</v>
      </c>
      <c r="AS222">
        <v>-1.0222000000005949E-2</v>
      </c>
      <c r="AT222">
        <v>-5.1264000000003307E-2</v>
      </c>
      <c r="AU222">
        <v>-0.10866299999999285</v>
      </c>
      <c r="AV222">
        <v>0.21010100000000875</v>
      </c>
      <c r="AW222">
        <v>0.10801899999999875</v>
      </c>
      <c r="AX222">
        <v>-0.16807500000000175</v>
      </c>
      <c r="AY222">
        <v>123.341714</v>
      </c>
      <c r="AZ222">
        <v>123.23245199999999</v>
      </c>
      <c r="BA222">
        <v>123.374675</v>
      </c>
      <c r="BB222">
        <v>66.921883000000008</v>
      </c>
      <c r="BC222">
        <v>-123.435472</v>
      </c>
      <c r="BD222">
        <v>123.27468999999999</v>
      </c>
      <c r="BE222">
        <v>123.392931</v>
      </c>
      <c r="BF222">
        <v>123.116837</v>
      </c>
      <c r="BG222">
        <v>66.911679000000007</v>
      </c>
      <c r="BH222">
        <v>-123.60367600000001</v>
      </c>
    </row>
    <row r="223" spans="1:60">
      <c r="A223">
        <v>220.234375</v>
      </c>
      <c r="B223">
        <v>123.614502</v>
      </c>
      <c r="C223">
        <v>-66.883849999999995</v>
      </c>
      <c r="D223">
        <v>56.405639999999998</v>
      </c>
      <c r="F223">
        <v>4.9182876450980448E-2</v>
      </c>
      <c r="G223">
        <v>-6.2112156862745571E-3</v>
      </c>
      <c r="H223">
        <v>2.9305882352941752E-4</v>
      </c>
      <c r="I223">
        <v>5.4464170568627443E-2</v>
      </c>
      <c r="J223">
        <v>-1.8639705882349533E-3</v>
      </c>
      <c r="K223">
        <v>5.4705582333333343E-2</v>
      </c>
      <c r="M223">
        <v>6.6374231176470594E-2</v>
      </c>
      <c r="N223">
        <v>-2.0843627450979965E-3</v>
      </c>
      <c r="O223">
        <v>-1.5819215686273952E-3</v>
      </c>
      <c r="P223">
        <v>6.3836907647058544E-2</v>
      </c>
      <c r="Q223">
        <v>1.9198666666666697E-2</v>
      </c>
      <c r="R223">
        <v>5.9510917450980388E-2</v>
      </c>
      <c r="T223">
        <v>-66.921248000000006</v>
      </c>
      <c r="U223">
        <v>2.8878000000000001E-2</v>
      </c>
      <c r="V223">
        <v>-66.901666000000006</v>
      </c>
      <c r="W223">
        <v>56.448709000000001</v>
      </c>
      <c r="X223">
        <v>56.330289</v>
      </c>
      <c r="Y223">
        <v>56.477091000000001</v>
      </c>
      <c r="Z223">
        <v>-67.048143999999994</v>
      </c>
      <c r="AB223">
        <v>-66.948847999999998</v>
      </c>
      <c r="AC223">
        <v>2.3252999999999999E-2</v>
      </c>
      <c r="AD223">
        <v>-66.997089000000003</v>
      </c>
      <c r="AE223">
        <v>56.377105999999998</v>
      </c>
      <c r="AF223">
        <v>56.509082999999997</v>
      </c>
      <c r="AG223">
        <v>56.251303999999998</v>
      </c>
      <c r="AH223">
        <v>-67.207189999999997</v>
      </c>
      <c r="AJ223">
        <v>-0.16429399999999816</v>
      </c>
      <c r="AK223">
        <v>4.3069000000002688E-2</v>
      </c>
      <c r="AL223">
        <v>-3.7398000000010256E-2</v>
      </c>
      <c r="AM223">
        <v>-1.781600000001049E-2</v>
      </c>
      <c r="AN223">
        <v>0.14647799999998767</v>
      </c>
      <c r="AO223">
        <v>-7.5350999999997725E-2</v>
      </c>
      <c r="AP223">
        <v>7.1451000000003262E-2</v>
      </c>
      <c r="AR223">
        <v>-0.32334000000000174</v>
      </c>
      <c r="AS223">
        <v>-2.8534000000000503E-2</v>
      </c>
      <c r="AT223">
        <v>-6.4998000000002776E-2</v>
      </c>
      <c r="AU223">
        <v>-0.1132390000000072</v>
      </c>
      <c r="AV223">
        <v>0.21010099999999454</v>
      </c>
      <c r="AW223">
        <v>0.10344299999999862</v>
      </c>
      <c r="AX223">
        <v>-0.15433600000000069</v>
      </c>
      <c r="AY223">
        <v>123.332559</v>
      </c>
      <c r="AZ223">
        <v>123.21413899999999</v>
      </c>
      <c r="BA223">
        <v>123.360941</v>
      </c>
      <c r="BB223">
        <v>66.912728000000001</v>
      </c>
      <c r="BC223">
        <v>-123.45378399999998</v>
      </c>
      <c r="BD223">
        <v>123.26095599999999</v>
      </c>
      <c r="BE223">
        <v>123.392933</v>
      </c>
      <c r="BF223">
        <v>123.135154</v>
      </c>
      <c r="BG223">
        <v>66.907102999999992</v>
      </c>
      <c r="BH223">
        <v>-123.61283</v>
      </c>
    </row>
    <row r="224" spans="1:60">
      <c r="A224">
        <v>221.25</v>
      </c>
      <c r="B224">
        <v>123.54583700000001</v>
      </c>
      <c r="C224">
        <v>-66.851806999999994</v>
      </c>
      <c r="D224">
        <v>56.465148999999997</v>
      </c>
      <c r="F224">
        <v>4.9182876450980448E-2</v>
      </c>
      <c r="G224">
        <v>-9.4162156862745428E-3</v>
      </c>
      <c r="H224">
        <v>-7.7494117647058285E-4</v>
      </c>
      <c r="I224">
        <v>5.2327170568627443E-2</v>
      </c>
      <c r="J224">
        <v>-2.9329705882349677E-3</v>
      </c>
      <c r="K224">
        <v>5.3637582333333343E-2</v>
      </c>
      <c r="M224">
        <v>5.111323117647059E-2</v>
      </c>
      <c r="N224">
        <v>-1.016362745097997E-3</v>
      </c>
      <c r="O224">
        <v>-2.6499215686273947E-3</v>
      </c>
      <c r="P224">
        <v>6.2768907647058531E-2</v>
      </c>
      <c r="Q224">
        <v>2.0267666666666698E-2</v>
      </c>
      <c r="R224">
        <v>5.9510917450980388E-2</v>
      </c>
      <c r="T224">
        <v>-66.921248000000006</v>
      </c>
      <c r="U224">
        <v>2.4299999999999999E-2</v>
      </c>
      <c r="V224">
        <v>-66.906244999999998</v>
      </c>
      <c r="W224">
        <v>56.439552999999997</v>
      </c>
      <c r="X224">
        <v>56.325710000000001</v>
      </c>
      <c r="Y224">
        <v>56.481670000000001</v>
      </c>
      <c r="Z224">
        <v>-67.052723</v>
      </c>
      <c r="AB224">
        <v>-66.944269000000006</v>
      </c>
      <c r="AC224">
        <v>2.7831000000000002E-2</v>
      </c>
      <c r="AD224">
        <v>-67.001667999999995</v>
      </c>
      <c r="AE224">
        <v>56.377105999999998</v>
      </c>
      <c r="AF224">
        <v>56.504503999999997</v>
      </c>
      <c r="AG224">
        <v>56.246724999999998</v>
      </c>
      <c r="AH224">
        <v>-67.211769000000004</v>
      </c>
      <c r="AJ224">
        <v>-0.20091600000000653</v>
      </c>
      <c r="AK224">
        <v>-2.5596000000000174E-2</v>
      </c>
      <c r="AL224">
        <v>-6.9441000000011854E-2</v>
      </c>
      <c r="AM224">
        <v>-5.4438000000004649E-2</v>
      </c>
      <c r="AN224">
        <v>0.14647800000000188</v>
      </c>
      <c r="AO224">
        <v>-0.13943899999999587</v>
      </c>
      <c r="AP224">
        <v>1.6521000000004449E-2</v>
      </c>
      <c r="AR224">
        <v>-0.35996200000001011</v>
      </c>
      <c r="AS224">
        <v>-8.8042999999998983E-2</v>
      </c>
      <c r="AT224">
        <v>-9.2462000000011813E-2</v>
      </c>
      <c r="AU224">
        <v>-0.14986100000000135</v>
      </c>
      <c r="AV224">
        <v>0.21010100000000875</v>
      </c>
      <c r="AW224">
        <v>3.9355000000000473E-2</v>
      </c>
      <c r="AX224">
        <v>-0.21842399999999884</v>
      </c>
      <c r="AY224">
        <v>123.29136</v>
      </c>
      <c r="AZ224">
        <v>123.17751699999999</v>
      </c>
      <c r="BA224">
        <v>123.33347699999999</v>
      </c>
      <c r="BB224">
        <v>66.87610699999999</v>
      </c>
      <c r="BC224">
        <v>-123.517872</v>
      </c>
      <c r="BD224">
        <v>123.22891299999999</v>
      </c>
      <c r="BE224">
        <v>123.35631099999999</v>
      </c>
      <c r="BF224">
        <v>123.09853199999999</v>
      </c>
      <c r="BG224">
        <v>66.879638</v>
      </c>
      <c r="BH224">
        <v>-123.676918</v>
      </c>
    </row>
    <row r="225" spans="1:60">
      <c r="A225">
        <v>222.25</v>
      </c>
      <c r="B225">
        <v>123.60534699999999</v>
      </c>
      <c r="C225">
        <v>-66.856384000000006</v>
      </c>
      <c r="D225">
        <v>56.419373</v>
      </c>
      <c r="F225">
        <v>7.9706876450980457E-2</v>
      </c>
      <c r="G225">
        <v>-8.3482156862745571E-3</v>
      </c>
      <c r="H225">
        <v>-1.8439411764705825E-3</v>
      </c>
      <c r="I225">
        <v>5.4464170568627443E-2</v>
      </c>
      <c r="J225">
        <v>-2.9329705882349677E-3</v>
      </c>
      <c r="K225">
        <v>5.3637582333333343E-2</v>
      </c>
      <c r="M225">
        <v>6.6374231176470594E-2</v>
      </c>
      <c r="N225">
        <v>-2.0843627450979965E-3</v>
      </c>
      <c r="O225">
        <v>-3.7179215686273942E-3</v>
      </c>
      <c r="P225">
        <v>6.1699907647058544E-2</v>
      </c>
      <c r="Q225">
        <v>2.0267666666666698E-2</v>
      </c>
      <c r="R225">
        <v>5.8442917450980389E-2</v>
      </c>
      <c r="T225">
        <v>-66.916668999999999</v>
      </c>
      <c r="U225">
        <v>1.9720999999999999E-2</v>
      </c>
      <c r="V225">
        <v>-66.906244999999998</v>
      </c>
      <c r="W225">
        <v>56.444130999999999</v>
      </c>
      <c r="X225">
        <v>56.330289</v>
      </c>
      <c r="Y225">
        <v>56.477091000000001</v>
      </c>
      <c r="Z225">
        <v>-67.057302000000007</v>
      </c>
      <c r="AB225">
        <v>-66.944269000000006</v>
      </c>
      <c r="AC225">
        <v>2.3252999999999999E-2</v>
      </c>
      <c r="AD225">
        <v>-67.001667999999995</v>
      </c>
      <c r="AE225">
        <v>56.381684999999997</v>
      </c>
      <c r="AF225">
        <v>56.495347000000002</v>
      </c>
      <c r="AG225">
        <v>56.219253999999999</v>
      </c>
      <c r="AH225">
        <v>-67.216347999999996</v>
      </c>
      <c r="AJ225">
        <v>-0.20091800000000148</v>
      </c>
      <c r="AK225">
        <v>2.4757999999998503E-2</v>
      </c>
      <c r="AL225">
        <v>-6.0284999999993261E-2</v>
      </c>
      <c r="AM225">
        <v>-4.9860999999992828E-2</v>
      </c>
      <c r="AN225">
        <v>0.15105700000000866</v>
      </c>
      <c r="AO225">
        <v>-8.9083999999999719E-2</v>
      </c>
      <c r="AP225">
        <v>5.7718000000001268E-2</v>
      </c>
      <c r="AR225">
        <v>-0.35996399999999085</v>
      </c>
      <c r="AS225">
        <v>-3.768800000000283E-2</v>
      </c>
      <c r="AT225">
        <v>-8.7884999999999991E-2</v>
      </c>
      <c r="AU225">
        <v>-0.14528399999998953</v>
      </c>
      <c r="AV225">
        <v>0.21468000000000131</v>
      </c>
      <c r="AW225">
        <v>7.5974000000002206E-2</v>
      </c>
      <c r="AX225">
        <v>-0.20011900000000082</v>
      </c>
      <c r="AY225">
        <v>123.300515</v>
      </c>
      <c r="AZ225">
        <v>123.18667300000001</v>
      </c>
      <c r="BA225">
        <v>123.33347500000001</v>
      </c>
      <c r="BB225">
        <v>66.87610500000001</v>
      </c>
      <c r="BC225">
        <v>-123.476675</v>
      </c>
      <c r="BD225">
        <v>123.238069</v>
      </c>
      <c r="BE225">
        <v>123.351731</v>
      </c>
      <c r="BF225">
        <v>123.075638</v>
      </c>
      <c r="BG225">
        <v>66.879637000000002</v>
      </c>
      <c r="BH225">
        <v>-123.63572099999999</v>
      </c>
    </row>
    <row r="226" spans="1:60">
      <c r="A226">
        <v>223.234375</v>
      </c>
      <c r="B226">
        <v>123.60534699999999</v>
      </c>
      <c r="C226">
        <v>-66.897582999999997</v>
      </c>
      <c r="D226">
        <v>56.419373</v>
      </c>
      <c r="F226">
        <v>6.4444876450980459E-2</v>
      </c>
      <c r="G226">
        <v>-8.3482156862745571E-3</v>
      </c>
      <c r="H226">
        <v>-7.7494117647058285E-4</v>
      </c>
      <c r="I226">
        <v>5.3396170568627443E-2</v>
      </c>
      <c r="J226">
        <v>-1.8639705882349533E-3</v>
      </c>
      <c r="K226">
        <v>5.2568582333333343E-2</v>
      </c>
      <c r="M226">
        <v>5.111323117647059E-2</v>
      </c>
      <c r="N226">
        <v>-2.0843627450979965E-3</v>
      </c>
      <c r="O226">
        <v>-1.5819215686273952E-3</v>
      </c>
      <c r="P226">
        <v>6.0631907647058531E-2</v>
      </c>
      <c r="Q226">
        <v>1.8130666666666698E-2</v>
      </c>
      <c r="R226">
        <v>6.1647917450980388E-2</v>
      </c>
      <c r="T226">
        <v>-66.916668999999999</v>
      </c>
      <c r="U226">
        <v>3.3457000000000001E-2</v>
      </c>
      <c r="V226">
        <v>-66.901666000000006</v>
      </c>
      <c r="W226">
        <v>56.444130999999999</v>
      </c>
      <c r="X226">
        <v>56.330289</v>
      </c>
      <c r="Y226">
        <v>56.481670000000001</v>
      </c>
      <c r="Z226">
        <v>-67.048143999999994</v>
      </c>
      <c r="AB226">
        <v>-66.935112000000004</v>
      </c>
      <c r="AC226">
        <v>3.2410000000000001E-2</v>
      </c>
      <c r="AD226">
        <v>-66.997089000000003</v>
      </c>
      <c r="AE226">
        <v>56.381684999999997</v>
      </c>
      <c r="AF226">
        <v>56.495347000000002</v>
      </c>
      <c r="AG226">
        <v>56.269618000000001</v>
      </c>
      <c r="AH226">
        <v>-67.216347999999996</v>
      </c>
      <c r="AJ226">
        <v>-0.15056099999999617</v>
      </c>
      <c r="AK226">
        <v>2.4757999999998503E-2</v>
      </c>
      <c r="AL226">
        <v>-1.9086000000001491E-2</v>
      </c>
      <c r="AM226">
        <v>-4.0830000000084965E-3</v>
      </c>
      <c r="AN226">
        <v>0.14647799999998767</v>
      </c>
      <c r="AO226">
        <v>-8.9083999999999719E-2</v>
      </c>
      <c r="AP226">
        <v>6.2297000000000935E-2</v>
      </c>
      <c r="AR226">
        <v>-0.31876499999999908</v>
      </c>
      <c r="AS226">
        <v>-3.768800000000283E-2</v>
      </c>
      <c r="AT226">
        <v>-3.7529000000006363E-2</v>
      </c>
      <c r="AU226">
        <v>-9.9506000000005201E-2</v>
      </c>
      <c r="AV226">
        <v>0.21925899999999388</v>
      </c>
      <c r="AW226">
        <v>7.5974000000002206E-2</v>
      </c>
      <c r="AX226">
        <v>-0.14975499999999897</v>
      </c>
      <c r="AY226">
        <v>123.341714</v>
      </c>
      <c r="AZ226">
        <v>123.22787199999999</v>
      </c>
      <c r="BA226">
        <v>123.37925300000001</v>
      </c>
      <c r="BB226">
        <v>66.931039999999996</v>
      </c>
      <c r="BC226">
        <v>-123.46751699999999</v>
      </c>
      <c r="BD226">
        <v>123.279268</v>
      </c>
      <c r="BE226">
        <v>123.39293000000001</v>
      </c>
      <c r="BF226">
        <v>123.16720100000001</v>
      </c>
      <c r="BG226">
        <v>66.929992999999996</v>
      </c>
      <c r="BH226">
        <v>-123.63572099999999</v>
      </c>
    </row>
    <row r="227" spans="1:60">
      <c r="A227">
        <v>224.234375</v>
      </c>
      <c r="B227">
        <v>123.651123</v>
      </c>
      <c r="C227">
        <v>-66.888428000000005</v>
      </c>
      <c r="D227">
        <v>56.437683</v>
      </c>
      <c r="F227">
        <v>4.9182876450980448E-2</v>
      </c>
      <c r="G227">
        <v>-9.4162156862745428E-3</v>
      </c>
      <c r="H227">
        <v>2.9305882352941752E-4</v>
      </c>
      <c r="I227">
        <v>5.2327170568627443E-2</v>
      </c>
      <c r="J227">
        <v>-2.9329705882349677E-3</v>
      </c>
      <c r="K227">
        <v>5.2568582333333343E-2</v>
      </c>
      <c r="M227">
        <v>8.1635231176470591E-2</v>
      </c>
      <c r="N227">
        <v>-2.0843627450979965E-3</v>
      </c>
      <c r="O227">
        <v>-1.5819215686273952E-3</v>
      </c>
      <c r="P227">
        <v>6.0631907647058531E-2</v>
      </c>
      <c r="Q227">
        <v>1.9198666666666697E-2</v>
      </c>
      <c r="R227">
        <v>5.9510917450980388E-2</v>
      </c>
      <c r="T227">
        <v>-66.921248000000006</v>
      </c>
      <c r="U227">
        <v>2.8878000000000001E-2</v>
      </c>
      <c r="V227">
        <v>-66.901666000000006</v>
      </c>
      <c r="W227">
        <v>56.444130999999999</v>
      </c>
      <c r="X227">
        <v>56.334868</v>
      </c>
      <c r="Y227">
        <v>56.490827000000003</v>
      </c>
      <c r="Z227">
        <v>-67.029829000000007</v>
      </c>
      <c r="AB227">
        <v>-66.944269000000006</v>
      </c>
      <c r="AC227">
        <v>2.3252999999999999E-2</v>
      </c>
      <c r="AD227">
        <v>-66.997089000000003</v>
      </c>
      <c r="AE227">
        <v>56.377105999999998</v>
      </c>
      <c r="AF227">
        <v>56.504503999999997</v>
      </c>
      <c r="AG227">
        <v>56.214675</v>
      </c>
      <c r="AH227">
        <v>-67.216347999999996</v>
      </c>
      <c r="AJ227">
        <v>-0.14140100000000189</v>
      </c>
      <c r="AK227">
        <v>6.4479999999988991E-3</v>
      </c>
      <c r="AL227">
        <v>-3.282000000000096E-2</v>
      </c>
      <c r="AM227">
        <v>-1.3238000000001193E-2</v>
      </c>
      <c r="AN227">
        <v>0.12816300000000069</v>
      </c>
      <c r="AO227">
        <v>-0.10281499999999966</v>
      </c>
      <c r="AP227">
        <v>5.3144000000003189E-2</v>
      </c>
      <c r="AR227">
        <v>-0.32791999999999177</v>
      </c>
      <c r="AS227">
        <v>-6.0577000000002101E-2</v>
      </c>
      <c r="AT227">
        <v>-5.5841000000000918E-2</v>
      </c>
      <c r="AU227">
        <v>-0.1086609999999979</v>
      </c>
      <c r="AV227">
        <v>0.21925899999999388</v>
      </c>
      <c r="AW227">
        <v>6.6820999999997355E-2</v>
      </c>
      <c r="AX227">
        <v>-0.2230080000000001</v>
      </c>
      <c r="AY227">
        <v>123.332559</v>
      </c>
      <c r="AZ227">
        <v>123.223296</v>
      </c>
      <c r="BA227">
        <v>123.379255</v>
      </c>
      <c r="BB227">
        <v>66.917306000000011</v>
      </c>
      <c r="BC227">
        <v>-123.467512</v>
      </c>
      <c r="BD227">
        <v>123.265534</v>
      </c>
      <c r="BE227">
        <v>123.392932</v>
      </c>
      <c r="BF227">
        <v>123.103103</v>
      </c>
      <c r="BG227">
        <v>66.911681000000002</v>
      </c>
      <c r="BH227">
        <v>-123.654031</v>
      </c>
    </row>
    <row r="228" spans="1:60">
      <c r="A228">
        <v>225.234375</v>
      </c>
      <c r="B228">
        <v>123.614502</v>
      </c>
      <c r="C228">
        <v>-66.920471000000006</v>
      </c>
      <c r="D228">
        <v>56.401062000000003</v>
      </c>
      <c r="F228">
        <v>6.4444876450980459E-2</v>
      </c>
      <c r="G228">
        <v>-9.4162156862745428E-3</v>
      </c>
      <c r="H228">
        <v>-7.7494117647058285E-4</v>
      </c>
      <c r="I228">
        <v>5.2327170568627443E-2</v>
      </c>
      <c r="J228">
        <v>-4.0009705882349533E-3</v>
      </c>
      <c r="K228">
        <v>5.2568582333333343E-2</v>
      </c>
      <c r="M228">
        <v>5.111323117647059E-2</v>
      </c>
      <c r="N228">
        <v>-1.016362745097997E-3</v>
      </c>
      <c r="O228">
        <v>-1.5819215686273952E-3</v>
      </c>
      <c r="P228">
        <v>6.2768907647058531E-2</v>
      </c>
      <c r="Q228">
        <v>2.0267666666666698E-2</v>
      </c>
      <c r="R228">
        <v>5.9510917450980388E-2</v>
      </c>
      <c r="T228">
        <v>-66.916668999999999</v>
      </c>
      <c r="U228">
        <v>3.3457000000000001E-2</v>
      </c>
      <c r="V228">
        <v>-66.901666000000006</v>
      </c>
      <c r="W228">
        <v>56.444130999999999</v>
      </c>
      <c r="X228">
        <v>56.339447</v>
      </c>
      <c r="Y228">
        <v>56.481670000000001</v>
      </c>
      <c r="Z228">
        <v>-67.052723</v>
      </c>
      <c r="AB228">
        <v>-66.948847999999998</v>
      </c>
      <c r="AC228">
        <v>3.2410000000000001E-2</v>
      </c>
      <c r="AD228">
        <v>-67.001667999999995</v>
      </c>
      <c r="AE228">
        <v>56.372528000000003</v>
      </c>
      <c r="AF228">
        <v>56.499926000000002</v>
      </c>
      <c r="AG228">
        <v>56.255882999999997</v>
      </c>
      <c r="AH228">
        <v>-67.211769000000004</v>
      </c>
      <c r="AJ228">
        <v>-0.13225199999999404</v>
      </c>
      <c r="AK228">
        <v>4.3068999999995583E-2</v>
      </c>
      <c r="AL228">
        <v>3.8020000000074106E-3</v>
      </c>
      <c r="AM228">
        <v>1.8805000000000405E-2</v>
      </c>
      <c r="AN228">
        <v>0.15105699999999445</v>
      </c>
      <c r="AO228">
        <v>-6.1615000000003306E-2</v>
      </c>
      <c r="AP228">
        <v>8.0607999999998015E-2</v>
      </c>
      <c r="AR228">
        <v>-0.29129799999999761</v>
      </c>
      <c r="AS228">
        <v>-2.8534000000000503E-2</v>
      </c>
      <c r="AT228">
        <v>-2.8376999999991881E-2</v>
      </c>
      <c r="AU228">
        <v>-8.1196999999988861E-2</v>
      </c>
      <c r="AV228">
        <v>0.21010100000000875</v>
      </c>
      <c r="AW228">
        <v>9.8863999999998953E-2</v>
      </c>
      <c r="AX228">
        <v>-0.14517900000000594</v>
      </c>
      <c r="AY228">
        <v>123.364602</v>
      </c>
      <c r="AZ228">
        <v>123.259918</v>
      </c>
      <c r="BA228">
        <v>123.402141</v>
      </c>
      <c r="BB228">
        <v>66.953928000000005</v>
      </c>
      <c r="BC228">
        <v>-123.45378500000001</v>
      </c>
      <c r="BD228">
        <v>123.29299900000001</v>
      </c>
      <c r="BE228">
        <v>123.42039700000001</v>
      </c>
      <c r="BF228">
        <v>123.176354</v>
      </c>
      <c r="BG228">
        <v>66.952881000000005</v>
      </c>
      <c r="BH228">
        <v>-123.612831</v>
      </c>
    </row>
    <row r="229" spans="1:60">
      <c r="A229">
        <v>226.25</v>
      </c>
      <c r="B229">
        <v>123.49548299999999</v>
      </c>
      <c r="C229">
        <v>-66.934203999999994</v>
      </c>
      <c r="D229">
        <v>56.460571000000002</v>
      </c>
      <c r="F229">
        <v>6.4444876450980459E-2</v>
      </c>
      <c r="G229">
        <v>-8.3482156862745571E-3</v>
      </c>
      <c r="H229">
        <v>-1.8439411764705825E-3</v>
      </c>
      <c r="I229">
        <v>5.3396170568627443E-2</v>
      </c>
      <c r="J229">
        <v>-1.8639705882349533E-3</v>
      </c>
      <c r="K229">
        <v>5.5773582333333342E-2</v>
      </c>
      <c r="M229">
        <v>8.1635231176470591E-2</v>
      </c>
      <c r="N229">
        <v>-2.0843627450979965E-3</v>
      </c>
      <c r="O229">
        <v>-2.6499215686273947E-3</v>
      </c>
      <c r="P229">
        <v>6.0631907647058531E-2</v>
      </c>
      <c r="Q229">
        <v>1.9198666666666697E-2</v>
      </c>
      <c r="R229">
        <v>5.8442917450980389E-2</v>
      </c>
      <c r="T229">
        <v>-66.916668999999999</v>
      </c>
      <c r="U229">
        <v>2.4299999999999999E-2</v>
      </c>
      <c r="V229">
        <v>-66.906244999999998</v>
      </c>
      <c r="W229">
        <v>56.444130999999999</v>
      </c>
      <c r="X229">
        <v>56.339447</v>
      </c>
      <c r="Y229">
        <v>56.490827000000003</v>
      </c>
      <c r="Z229">
        <v>-67.057302000000007</v>
      </c>
      <c r="AB229">
        <v>-66.948847999999998</v>
      </c>
      <c r="AC229">
        <v>2.3252999999999999E-2</v>
      </c>
      <c r="AD229">
        <v>-66.997089000000003</v>
      </c>
      <c r="AE229">
        <v>56.381684999999997</v>
      </c>
      <c r="AF229">
        <v>56.504503999999997</v>
      </c>
      <c r="AG229">
        <v>56.232990000000001</v>
      </c>
      <c r="AH229">
        <v>-67.207189999999997</v>
      </c>
      <c r="AJ229">
        <v>-0.12309800000001303</v>
      </c>
      <c r="AK229">
        <v>-1.6440000000002897E-2</v>
      </c>
      <c r="AL229">
        <v>1.7534999999995193E-2</v>
      </c>
      <c r="AM229">
        <v>2.7958999999995626E-2</v>
      </c>
      <c r="AN229">
        <v>0.15105700000000866</v>
      </c>
      <c r="AO229">
        <v>-0.12112400000000179</v>
      </c>
      <c r="AP229">
        <v>3.0256000000001393E-2</v>
      </c>
      <c r="AR229">
        <v>-0.27298600000000306</v>
      </c>
      <c r="AS229">
        <v>-7.8886000000004231E-2</v>
      </c>
      <c r="AT229">
        <v>-1.4644000000004098E-2</v>
      </c>
      <c r="AU229">
        <v>-6.2885000000008517E-2</v>
      </c>
      <c r="AV229">
        <v>0.21010099999999454</v>
      </c>
      <c r="AW229">
        <v>4.3932999999995559E-2</v>
      </c>
      <c r="AX229">
        <v>-0.2275810000000007</v>
      </c>
      <c r="AY229">
        <v>123.37833499999999</v>
      </c>
      <c r="AZ229">
        <v>123.273651</v>
      </c>
      <c r="BA229">
        <v>123.42503099999999</v>
      </c>
      <c r="BB229">
        <v>66.958503999999991</v>
      </c>
      <c r="BC229">
        <v>-123.51787300000001</v>
      </c>
      <c r="BD229">
        <v>123.315889</v>
      </c>
      <c r="BE229">
        <v>123.43870799999999</v>
      </c>
      <c r="BF229">
        <v>123.16719399999999</v>
      </c>
      <c r="BG229">
        <v>66.957456999999991</v>
      </c>
      <c r="BH229">
        <v>-123.667761</v>
      </c>
    </row>
    <row r="230" spans="1:60">
      <c r="A230">
        <v>227.25</v>
      </c>
      <c r="B230">
        <v>123.55956999999999</v>
      </c>
      <c r="C230">
        <v>-66.897582999999997</v>
      </c>
      <c r="D230">
        <v>56.410217000000003</v>
      </c>
      <c r="F230">
        <v>7.9706876450980457E-2</v>
      </c>
      <c r="G230">
        <v>-8.3482156862745571E-3</v>
      </c>
      <c r="H230">
        <v>2.9305882352941752E-4</v>
      </c>
      <c r="I230">
        <v>5.5533170568627443E-2</v>
      </c>
      <c r="J230">
        <v>-4.0009705882349533E-3</v>
      </c>
      <c r="K230">
        <v>5.4705582333333343E-2</v>
      </c>
      <c r="M230">
        <v>9.6896231176470587E-2</v>
      </c>
      <c r="N230">
        <v>-1.016362745097997E-3</v>
      </c>
      <c r="O230">
        <v>-2.6499215686273947E-3</v>
      </c>
      <c r="P230">
        <v>6.2768907647058531E-2</v>
      </c>
      <c r="Q230">
        <v>2.2404666666666698E-2</v>
      </c>
      <c r="R230">
        <v>6.0579917450980389E-2</v>
      </c>
      <c r="T230">
        <v>-66.921248000000006</v>
      </c>
      <c r="U230">
        <v>2.4299999999999999E-2</v>
      </c>
      <c r="V230">
        <v>-66.901666000000006</v>
      </c>
      <c r="W230">
        <v>56.444130999999999</v>
      </c>
      <c r="X230">
        <v>56.334868</v>
      </c>
      <c r="Y230">
        <v>56.486249000000001</v>
      </c>
      <c r="Z230">
        <v>-67.057302000000007</v>
      </c>
      <c r="AB230">
        <v>-66.939689999999999</v>
      </c>
      <c r="AC230">
        <v>1.8674E-2</v>
      </c>
      <c r="AD230">
        <v>-67.001667999999995</v>
      </c>
      <c r="AE230">
        <v>56.377105999999998</v>
      </c>
      <c r="AF230">
        <v>56.504503999999997</v>
      </c>
      <c r="AG230">
        <v>56.265039999999999</v>
      </c>
      <c r="AH230">
        <v>-67.211769000000004</v>
      </c>
      <c r="AJ230">
        <v>-0.15971900000000971</v>
      </c>
      <c r="AK230">
        <v>3.3913999999995781E-2</v>
      </c>
      <c r="AL230">
        <v>-2.3665000000008263E-2</v>
      </c>
      <c r="AM230">
        <v>-4.0830000000084965E-3</v>
      </c>
      <c r="AN230">
        <v>0.15563600000000122</v>
      </c>
      <c r="AO230">
        <v>-7.5349000000002775E-2</v>
      </c>
      <c r="AP230">
        <v>7.6031999999997879E-2</v>
      </c>
      <c r="AR230">
        <v>-0.31418600000000652</v>
      </c>
      <c r="AS230">
        <v>-3.311100000000522E-2</v>
      </c>
      <c r="AT230">
        <v>-4.2107000000001449E-2</v>
      </c>
      <c r="AU230">
        <v>-0.10408499999999776</v>
      </c>
      <c r="AV230">
        <v>0.21010100000000875</v>
      </c>
      <c r="AW230">
        <v>9.4286999999994237E-2</v>
      </c>
      <c r="AX230">
        <v>-0.14517700000000389</v>
      </c>
      <c r="AY230">
        <v>123.341714</v>
      </c>
      <c r="AZ230">
        <v>123.232451</v>
      </c>
      <c r="BA230">
        <v>123.383832</v>
      </c>
      <c r="BB230">
        <v>66.921882999999994</v>
      </c>
      <c r="BC230">
        <v>-123.46751900000001</v>
      </c>
      <c r="BD230">
        <v>123.274689</v>
      </c>
      <c r="BE230">
        <v>123.40208699999999</v>
      </c>
      <c r="BF230">
        <v>123.162623</v>
      </c>
      <c r="BG230">
        <v>66.916257000000002</v>
      </c>
      <c r="BH230">
        <v>-123.62198600000001</v>
      </c>
    </row>
    <row r="231" spans="1:60">
      <c r="A231">
        <v>228.234375</v>
      </c>
      <c r="B231">
        <v>123.568726</v>
      </c>
      <c r="C231">
        <v>-66.902161000000007</v>
      </c>
      <c r="D231">
        <v>56.414794999999998</v>
      </c>
      <c r="F231">
        <v>4.9182876450980448E-2</v>
      </c>
      <c r="G231">
        <v>-7.2792156862745427E-3</v>
      </c>
      <c r="H231">
        <v>2.9305882352941752E-4</v>
      </c>
      <c r="I231">
        <v>5.2327170568627443E-2</v>
      </c>
      <c r="J231">
        <v>-2.9329705882349677E-3</v>
      </c>
      <c r="K231">
        <v>5.3637582333333343E-2</v>
      </c>
      <c r="M231">
        <v>6.6374231176470594E-2</v>
      </c>
      <c r="N231">
        <v>-2.0843627450979965E-3</v>
      </c>
      <c r="O231">
        <v>-1.5819215686273952E-3</v>
      </c>
      <c r="P231">
        <v>6.0631907647058531E-2</v>
      </c>
      <c r="Q231">
        <v>2.0267666666666698E-2</v>
      </c>
      <c r="R231">
        <v>5.9510917450980388E-2</v>
      </c>
      <c r="T231">
        <v>-66.916668999999999</v>
      </c>
      <c r="U231">
        <v>2.8878000000000001E-2</v>
      </c>
      <c r="V231">
        <v>-66.906244999999998</v>
      </c>
      <c r="W231">
        <v>56.448709000000001</v>
      </c>
      <c r="X231">
        <v>56.334868</v>
      </c>
      <c r="Y231">
        <v>56.481670000000001</v>
      </c>
      <c r="Z231">
        <v>-67.048143999999994</v>
      </c>
      <c r="AB231">
        <v>-66.944269000000006</v>
      </c>
      <c r="AC231">
        <v>2.3252999999999999E-2</v>
      </c>
      <c r="AD231">
        <v>-67.006247000000002</v>
      </c>
      <c r="AE231">
        <v>56.381684999999997</v>
      </c>
      <c r="AF231">
        <v>56.509082999999997</v>
      </c>
      <c r="AG231">
        <v>56.255882999999997</v>
      </c>
      <c r="AH231">
        <v>-67.211769000000004</v>
      </c>
      <c r="AJ231">
        <v>-0.14598299999998687</v>
      </c>
      <c r="AK231">
        <v>3.3914000000002886E-2</v>
      </c>
      <c r="AL231">
        <v>-1.4507999999992194E-2</v>
      </c>
      <c r="AM231">
        <v>-4.0839999999917609E-3</v>
      </c>
      <c r="AN231">
        <v>0.14189899999999511</v>
      </c>
      <c r="AO231">
        <v>-7.9926999999997861E-2</v>
      </c>
      <c r="AP231">
        <v>6.6875000000003126E-2</v>
      </c>
      <c r="AR231">
        <v>-0.30960799999999722</v>
      </c>
      <c r="AS231">
        <v>-3.3110000000000639E-2</v>
      </c>
      <c r="AT231">
        <v>-4.2107999999998924E-2</v>
      </c>
      <c r="AU231">
        <v>-0.10408599999999524</v>
      </c>
      <c r="AV231">
        <v>0.20552200000000198</v>
      </c>
      <c r="AW231">
        <v>9.4287999999998817E-2</v>
      </c>
      <c r="AX231">
        <v>-0.15891200000000083</v>
      </c>
      <c r="AY231">
        <v>123.35087000000001</v>
      </c>
      <c r="AZ231">
        <v>123.23702900000001</v>
      </c>
      <c r="BA231">
        <v>123.38383100000001</v>
      </c>
      <c r="BB231">
        <v>66.931039000000013</v>
      </c>
      <c r="BC231">
        <v>-123.46293899999999</v>
      </c>
      <c r="BD231">
        <v>123.28384600000001</v>
      </c>
      <c r="BE231">
        <v>123.41124400000001</v>
      </c>
      <c r="BF231">
        <v>123.158044</v>
      </c>
      <c r="BG231">
        <v>66.925414000000004</v>
      </c>
      <c r="BH231">
        <v>-123.626564</v>
      </c>
    </row>
    <row r="232" spans="1:60">
      <c r="A232">
        <v>229.234375</v>
      </c>
      <c r="B232">
        <v>123.587036</v>
      </c>
      <c r="C232">
        <v>-66.879272</v>
      </c>
      <c r="D232">
        <v>56.414794999999998</v>
      </c>
      <c r="F232">
        <v>4.9182876450980448E-2</v>
      </c>
      <c r="G232">
        <v>-9.4162156862745428E-3</v>
      </c>
      <c r="H232">
        <v>-1.8439411764705825E-3</v>
      </c>
      <c r="I232">
        <v>5.1259170568627443E-2</v>
      </c>
      <c r="J232">
        <v>-2.9329705882349677E-3</v>
      </c>
      <c r="K232">
        <v>5.2568582333333343E-2</v>
      </c>
      <c r="M232">
        <v>6.6374231176470594E-2</v>
      </c>
      <c r="N232">
        <v>-4.2203627450979955E-3</v>
      </c>
      <c r="O232">
        <v>-5.1292156862739469E-4</v>
      </c>
      <c r="P232">
        <v>6.0631907647058531E-2</v>
      </c>
      <c r="Q232">
        <v>2.0267666666666698E-2</v>
      </c>
      <c r="R232">
        <v>6.0579917450980389E-2</v>
      </c>
      <c r="T232">
        <v>-66.921248000000006</v>
      </c>
      <c r="U232">
        <v>2.8878000000000001E-2</v>
      </c>
      <c r="V232">
        <v>-66.910822999999993</v>
      </c>
      <c r="W232">
        <v>56.444130999999999</v>
      </c>
      <c r="X232">
        <v>56.330289</v>
      </c>
      <c r="Y232">
        <v>56.481670000000001</v>
      </c>
      <c r="Z232">
        <v>-67.016092</v>
      </c>
      <c r="AB232">
        <v>-66.944269000000006</v>
      </c>
      <c r="AC232">
        <v>1.8674E-2</v>
      </c>
      <c r="AD232">
        <v>-67.001667999999995</v>
      </c>
      <c r="AE232">
        <v>56.377105999999998</v>
      </c>
      <c r="AF232">
        <v>56.499926000000002</v>
      </c>
      <c r="AG232">
        <v>56.228411000000001</v>
      </c>
      <c r="AH232">
        <v>-67.211769000000004</v>
      </c>
      <c r="AJ232">
        <v>-0.13682000000000016</v>
      </c>
      <c r="AK232">
        <v>2.9336000000000695E-2</v>
      </c>
      <c r="AL232">
        <v>-4.1976000000005342E-2</v>
      </c>
      <c r="AM232">
        <v>-3.1550999999993223E-2</v>
      </c>
      <c r="AN232">
        <v>0.10526900000000694</v>
      </c>
      <c r="AO232">
        <v>-8.4505999999997528E-2</v>
      </c>
      <c r="AP232">
        <v>6.6875000000003126E-2</v>
      </c>
      <c r="AR232">
        <v>-0.3324970000000036</v>
      </c>
      <c r="AS232">
        <v>-3.7689000000000306E-2</v>
      </c>
      <c r="AT232">
        <v>-6.4997000000005301E-2</v>
      </c>
      <c r="AU232">
        <v>-0.12239599999999484</v>
      </c>
      <c r="AV232">
        <v>0.21010100000000875</v>
      </c>
      <c r="AW232">
        <v>8.5131000000004065E-2</v>
      </c>
      <c r="AX232">
        <v>-0.18638399999999677</v>
      </c>
      <c r="AY232">
        <v>123.323403</v>
      </c>
      <c r="AZ232">
        <v>123.20956100000001</v>
      </c>
      <c r="BA232">
        <v>123.36094199999999</v>
      </c>
      <c r="BB232">
        <v>66.908150000000006</v>
      </c>
      <c r="BC232">
        <v>-123.430887</v>
      </c>
      <c r="BD232">
        <v>123.256378</v>
      </c>
      <c r="BE232">
        <v>123.379198</v>
      </c>
      <c r="BF232">
        <v>123.10768300000001</v>
      </c>
      <c r="BG232">
        <v>66.897946000000005</v>
      </c>
      <c r="BH232">
        <v>-123.626564</v>
      </c>
    </row>
    <row r="233" spans="1:60">
      <c r="A233">
        <v>230.234375</v>
      </c>
      <c r="B233">
        <v>123.577881</v>
      </c>
      <c r="C233">
        <v>-66.893005000000002</v>
      </c>
      <c r="D233">
        <v>56.423949999999998</v>
      </c>
      <c r="F233">
        <v>4.9182876450980448E-2</v>
      </c>
      <c r="G233">
        <v>-7.2792156862745427E-3</v>
      </c>
      <c r="H233">
        <v>2.9305882352941752E-4</v>
      </c>
      <c r="I233">
        <v>5.3396170568627443E-2</v>
      </c>
      <c r="J233">
        <v>-1.8639705882349533E-3</v>
      </c>
      <c r="K233">
        <v>5.2568582333333343E-2</v>
      </c>
      <c r="M233">
        <v>5.111323117647059E-2</v>
      </c>
      <c r="N233">
        <v>-2.0843627450979965E-3</v>
      </c>
      <c r="O233">
        <v>-2.6499215686273947E-3</v>
      </c>
      <c r="P233">
        <v>5.9563907647058545E-2</v>
      </c>
      <c r="Q233">
        <v>2.1335666666666697E-2</v>
      </c>
      <c r="R233">
        <v>5.9510917450980388E-2</v>
      </c>
      <c r="T233">
        <v>-66.916668999999999</v>
      </c>
      <c r="U233">
        <v>2.8878000000000001E-2</v>
      </c>
      <c r="V233">
        <v>-66.897087999999997</v>
      </c>
      <c r="W233">
        <v>56.444130999999999</v>
      </c>
      <c r="X233">
        <v>56.330289</v>
      </c>
      <c r="Y233">
        <v>56.481670000000001</v>
      </c>
      <c r="Z233">
        <v>-67.052723</v>
      </c>
      <c r="AB233">
        <v>-66.939689999999999</v>
      </c>
      <c r="AC233">
        <v>2.3252999999999999E-2</v>
      </c>
      <c r="AD233">
        <v>-67.001667999999995</v>
      </c>
      <c r="AE233">
        <v>56.377105999999998</v>
      </c>
      <c r="AF233">
        <v>56.509082999999997</v>
      </c>
      <c r="AG233">
        <v>56.246724999999998</v>
      </c>
      <c r="AH233">
        <v>-67.216347999999996</v>
      </c>
      <c r="AJ233">
        <v>-0.15971799999999803</v>
      </c>
      <c r="AK233">
        <v>2.0181000000000893E-2</v>
      </c>
      <c r="AL233">
        <v>-2.3663999999996577E-2</v>
      </c>
      <c r="AM233">
        <v>-4.0829999999942856E-3</v>
      </c>
      <c r="AN233">
        <v>0.15563500000000374</v>
      </c>
      <c r="AO233">
        <v>-9.366099999999733E-2</v>
      </c>
      <c r="AP233">
        <v>5.7720000000003324E-2</v>
      </c>
      <c r="AR233">
        <v>-0.32334299999999416</v>
      </c>
      <c r="AS233">
        <v>-4.6844000000000108E-2</v>
      </c>
      <c r="AT233">
        <v>-4.6684999999996535E-2</v>
      </c>
      <c r="AU233">
        <v>-0.10866299999999285</v>
      </c>
      <c r="AV233">
        <v>0.21468000000000131</v>
      </c>
      <c r="AW233">
        <v>8.5132999999999015E-2</v>
      </c>
      <c r="AX233">
        <v>-0.17722499999999997</v>
      </c>
      <c r="AY233">
        <v>123.337136</v>
      </c>
      <c r="AZ233">
        <v>123.22329400000001</v>
      </c>
      <c r="BA233">
        <v>123.374675</v>
      </c>
      <c r="BB233">
        <v>66.921883000000008</v>
      </c>
      <c r="BC233">
        <v>-123.47667300000001</v>
      </c>
      <c r="BD233">
        <v>123.270111</v>
      </c>
      <c r="BE233">
        <v>123.40208799999999</v>
      </c>
      <c r="BF233">
        <v>123.13973</v>
      </c>
      <c r="BG233">
        <v>66.916257999999999</v>
      </c>
      <c r="BH233">
        <v>-123.640298</v>
      </c>
    </row>
    <row r="234" spans="1:60">
      <c r="A234">
        <v>231.234375</v>
      </c>
      <c r="B234">
        <v>123.614502</v>
      </c>
      <c r="C234">
        <v>-66.902161000000007</v>
      </c>
      <c r="D234">
        <v>56.423949999999998</v>
      </c>
      <c r="F234">
        <v>4.9182876450980448E-2</v>
      </c>
      <c r="G234">
        <v>-7.2792156862745427E-3</v>
      </c>
      <c r="H234">
        <v>-7.7494117647058285E-4</v>
      </c>
      <c r="I234">
        <v>5.2327170568627443E-2</v>
      </c>
      <c r="J234">
        <v>-5.0689705882349667E-3</v>
      </c>
      <c r="K234">
        <v>5.3637582333333343E-2</v>
      </c>
      <c r="M234">
        <v>6.6374231176470594E-2</v>
      </c>
      <c r="N234">
        <v>-1.016362745097997E-3</v>
      </c>
      <c r="O234">
        <v>-2.6499215686273947E-3</v>
      </c>
      <c r="P234">
        <v>6.1699907647058544E-2</v>
      </c>
      <c r="Q234">
        <v>2.2404666666666698E-2</v>
      </c>
      <c r="R234">
        <v>6.0579917450980389E-2</v>
      </c>
      <c r="T234">
        <v>-66.921248000000006</v>
      </c>
      <c r="U234">
        <v>2.8878000000000001E-2</v>
      </c>
      <c r="V234">
        <v>-66.906244999999998</v>
      </c>
      <c r="W234">
        <v>56.444130999999999</v>
      </c>
      <c r="X234">
        <v>56.325710000000001</v>
      </c>
      <c r="Y234">
        <v>56.481670000000001</v>
      </c>
      <c r="Z234">
        <v>-67.052723</v>
      </c>
      <c r="AB234">
        <v>-66.939689999999999</v>
      </c>
      <c r="AC234">
        <v>2.3252999999999999E-2</v>
      </c>
      <c r="AD234">
        <v>-67.001667999999995</v>
      </c>
      <c r="AE234">
        <v>56.377105999999998</v>
      </c>
      <c r="AF234">
        <v>56.504503999999997</v>
      </c>
      <c r="AG234">
        <v>56.210096999999998</v>
      </c>
      <c r="AH234">
        <v>-67.211769000000004</v>
      </c>
      <c r="AJ234">
        <v>-0.15056199999999365</v>
      </c>
      <c r="AK234">
        <v>2.0181000000000893E-2</v>
      </c>
      <c r="AL234">
        <v>-1.9086999999998966E-2</v>
      </c>
      <c r="AM234">
        <v>-4.0839999999917609E-3</v>
      </c>
      <c r="AN234">
        <v>0.14647800000000188</v>
      </c>
      <c r="AO234">
        <v>-9.8239999999996996E-2</v>
      </c>
      <c r="AP234">
        <v>5.7720000000003324E-2</v>
      </c>
      <c r="AR234">
        <v>-0.30960799999999722</v>
      </c>
      <c r="AS234">
        <v>-4.6844000000000108E-2</v>
      </c>
      <c r="AT234">
        <v>-3.7528999999992152E-2</v>
      </c>
      <c r="AU234">
        <v>-9.9506999999988466E-2</v>
      </c>
      <c r="AV234">
        <v>0.21010100000000875</v>
      </c>
      <c r="AW234">
        <v>8.0553999999999348E-2</v>
      </c>
      <c r="AX234">
        <v>-0.21385300000000029</v>
      </c>
      <c r="AY234">
        <v>123.34629200000001</v>
      </c>
      <c r="AZ234">
        <v>123.22787100000001</v>
      </c>
      <c r="BA234">
        <v>123.38383100000001</v>
      </c>
      <c r="BB234">
        <v>66.931039000000013</v>
      </c>
      <c r="BC234">
        <v>-123.47667300000001</v>
      </c>
      <c r="BD234">
        <v>123.279267</v>
      </c>
      <c r="BE234">
        <v>123.406665</v>
      </c>
      <c r="BF234">
        <v>123.112258</v>
      </c>
      <c r="BG234">
        <v>66.925414000000004</v>
      </c>
      <c r="BH234">
        <v>-123.63571899999999</v>
      </c>
    </row>
    <row r="235" spans="1:60">
      <c r="A235">
        <v>232.25</v>
      </c>
      <c r="B235">
        <v>123.651123</v>
      </c>
      <c r="C235">
        <v>-66.883849999999995</v>
      </c>
      <c r="D235">
        <v>56.423949999999998</v>
      </c>
      <c r="F235">
        <v>4.9182876450980448E-2</v>
      </c>
      <c r="G235">
        <v>-7.2792156862745427E-3</v>
      </c>
      <c r="H235">
        <v>-1.8439411764705825E-3</v>
      </c>
      <c r="I235">
        <v>5.3396170568627443E-2</v>
      </c>
      <c r="J235">
        <v>-4.0009705882349533E-3</v>
      </c>
      <c r="K235">
        <v>5.3637582333333343E-2</v>
      </c>
      <c r="M235">
        <v>6.6374231176470594E-2</v>
      </c>
      <c r="N235">
        <v>-2.0843627450979965E-3</v>
      </c>
      <c r="O235">
        <v>-1.5819215686273952E-3</v>
      </c>
      <c r="P235">
        <v>6.1699907647058544E-2</v>
      </c>
      <c r="Q235">
        <v>2.0267666666666698E-2</v>
      </c>
      <c r="R235">
        <v>5.9510917450980388E-2</v>
      </c>
      <c r="T235">
        <v>-66.921248000000006</v>
      </c>
      <c r="U235">
        <v>2.8878000000000001E-2</v>
      </c>
      <c r="V235">
        <v>-66.897087999999997</v>
      </c>
      <c r="W235">
        <v>56.444130999999999</v>
      </c>
      <c r="X235">
        <v>56.344025000000002</v>
      </c>
      <c r="Y235">
        <v>56.486249000000001</v>
      </c>
      <c r="Z235">
        <v>-67.052723</v>
      </c>
      <c r="AB235">
        <v>-66.939689999999999</v>
      </c>
      <c r="AC235">
        <v>2.7831000000000002E-2</v>
      </c>
      <c r="AD235">
        <v>-66.997089000000003</v>
      </c>
      <c r="AE235">
        <v>56.377105999999998</v>
      </c>
      <c r="AF235">
        <v>56.504503999999997</v>
      </c>
      <c r="AG235">
        <v>56.297089999999997</v>
      </c>
      <c r="AH235">
        <v>-67.207189999999997</v>
      </c>
      <c r="AJ235">
        <v>-0.16887300000000494</v>
      </c>
      <c r="AK235">
        <v>2.0181000000000893E-2</v>
      </c>
      <c r="AL235">
        <v>-3.7398000000010256E-2</v>
      </c>
      <c r="AM235">
        <v>-1.3238000000001193E-2</v>
      </c>
      <c r="AN235">
        <v>0.15563500000000374</v>
      </c>
      <c r="AO235">
        <v>-7.9924999999995805E-2</v>
      </c>
      <c r="AP235">
        <v>6.2299000000002991E-2</v>
      </c>
      <c r="AR235">
        <v>-0.32334000000000174</v>
      </c>
      <c r="AS235">
        <v>-4.6844000000000108E-2</v>
      </c>
      <c r="AT235">
        <v>-5.5840000000003442E-2</v>
      </c>
      <c r="AU235">
        <v>-0.1132390000000072</v>
      </c>
      <c r="AV235">
        <v>0.21010099999999454</v>
      </c>
      <c r="AW235">
        <v>8.0553999999999348E-2</v>
      </c>
      <c r="AX235">
        <v>-0.12686000000000064</v>
      </c>
      <c r="AY235">
        <v>123.32798099999999</v>
      </c>
      <c r="AZ235">
        <v>123.227875</v>
      </c>
      <c r="BA235">
        <v>123.370099</v>
      </c>
      <c r="BB235">
        <v>66.912728000000001</v>
      </c>
      <c r="BC235">
        <v>-123.47667300000001</v>
      </c>
      <c r="BD235">
        <v>123.26095599999999</v>
      </c>
      <c r="BE235">
        <v>123.38835399999999</v>
      </c>
      <c r="BF235">
        <v>123.18093999999999</v>
      </c>
      <c r="BG235">
        <v>66.911681000000002</v>
      </c>
      <c r="BH235">
        <v>-123.63113999999999</v>
      </c>
    </row>
    <row r="236" spans="1:60">
      <c r="A236">
        <v>233.234375</v>
      </c>
      <c r="B236">
        <v>123.573303</v>
      </c>
      <c r="C236">
        <v>-66.893005000000002</v>
      </c>
      <c r="D236">
        <v>56.414794999999998</v>
      </c>
      <c r="F236">
        <v>6.4444876450980459E-2</v>
      </c>
      <c r="G236">
        <v>-8.3482156862745571E-3</v>
      </c>
      <c r="H236">
        <v>-1.8439411764705825E-3</v>
      </c>
      <c r="I236">
        <v>5.2327170568627443E-2</v>
      </c>
      <c r="J236">
        <v>-1.8639705882349533E-3</v>
      </c>
      <c r="K236">
        <v>5.4705582333333343E-2</v>
      </c>
      <c r="M236">
        <v>5.111323117647059E-2</v>
      </c>
      <c r="N236">
        <v>-1.016362745097997E-3</v>
      </c>
      <c r="O236">
        <v>-5.1292156862739469E-4</v>
      </c>
      <c r="P236">
        <v>6.0631907647058531E-2</v>
      </c>
      <c r="Q236">
        <v>2.0267666666666698E-2</v>
      </c>
      <c r="R236">
        <v>6.0579917450980389E-2</v>
      </c>
      <c r="T236">
        <v>-66.916668999999999</v>
      </c>
      <c r="U236">
        <v>2.4299999999999999E-2</v>
      </c>
      <c r="V236">
        <v>-66.901666000000006</v>
      </c>
      <c r="W236">
        <v>56.448709000000001</v>
      </c>
      <c r="X236">
        <v>56.339447</v>
      </c>
      <c r="Y236">
        <v>56.490827000000003</v>
      </c>
      <c r="Z236">
        <v>-67.043565000000001</v>
      </c>
      <c r="AB236">
        <v>-66.939689999999999</v>
      </c>
      <c r="AC236">
        <v>2.7831000000000002E-2</v>
      </c>
      <c r="AD236">
        <v>-67.001667999999995</v>
      </c>
      <c r="AE236">
        <v>56.377105999999998</v>
      </c>
      <c r="AF236">
        <v>56.499926000000002</v>
      </c>
      <c r="AG236">
        <v>56.260460999999999</v>
      </c>
      <c r="AH236">
        <v>-67.220927000000003</v>
      </c>
      <c r="AJ236">
        <v>-0.15055999999999869</v>
      </c>
      <c r="AK236">
        <v>3.3914000000002886E-2</v>
      </c>
      <c r="AL236">
        <v>-2.3663999999996577E-2</v>
      </c>
      <c r="AM236">
        <v>-8.6610000000035825E-3</v>
      </c>
      <c r="AN236">
        <v>0.14189899999999511</v>
      </c>
      <c r="AO236">
        <v>-7.5347999999998194E-2</v>
      </c>
      <c r="AP236">
        <v>7.6032000000004984E-2</v>
      </c>
      <c r="AR236">
        <v>-0.32792200000000093</v>
      </c>
      <c r="AS236">
        <v>-3.7689000000000306E-2</v>
      </c>
      <c r="AT236">
        <v>-4.6684999999996535E-2</v>
      </c>
      <c r="AU236">
        <v>-0.10866299999999285</v>
      </c>
      <c r="AV236">
        <v>0.21925900000000809</v>
      </c>
      <c r="AW236">
        <v>8.5131000000004065E-2</v>
      </c>
      <c r="AX236">
        <v>-0.15433399999999864</v>
      </c>
      <c r="AY236">
        <v>123.341714</v>
      </c>
      <c r="AZ236">
        <v>123.23245199999999</v>
      </c>
      <c r="BA236">
        <v>123.38383200000001</v>
      </c>
      <c r="BB236">
        <v>66.917304999999999</v>
      </c>
      <c r="BC236">
        <v>-123.45836</v>
      </c>
      <c r="BD236">
        <v>123.270111</v>
      </c>
      <c r="BE236">
        <v>123.392931</v>
      </c>
      <c r="BF236">
        <v>123.15346600000001</v>
      </c>
      <c r="BG236">
        <v>66.920836000000008</v>
      </c>
      <c r="BH236">
        <v>-123.635722</v>
      </c>
    </row>
    <row r="237" spans="1:60">
      <c r="A237">
        <v>234.234375</v>
      </c>
      <c r="B237">
        <v>123.587036</v>
      </c>
      <c r="C237">
        <v>-66.902161000000007</v>
      </c>
      <c r="D237">
        <v>56.405639999999998</v>
      </c>
      <c r="F237">
        <v>6.4444876450980459E-2</v>
      </c>
      <c r="G237">
        <v>-8.3482156862745571E-3</v>
      </c>
      <c r="H237">
        <v>-1.8439411764705825E-3</v>
      </c>
      <c r="I237">
        <v>5.3396170568627443E-2</v>
      </c>
      <c r="J237">
        <v>-2.9329705882349677E-3</v>
      </c>
      <c r="K237">
        <v>5.3637582333333343E-2</v>
      </c>
      <c r="M237">
        <v>5.111323117647059E-2</v>
      </c>
      <c r="N237">
        <v>-3.152362745097996E-3</v>
      </c>
      <c r="O237">
        <v>5.5507843137260482E-4</v>
      </c>
      <c r="P237">
        <v>6.1699907647058544E-2</v>
      </c>
      <c r="Q237">
        <v>1.9198666666666697E-2</v>
      </c>
      <c r="R237">
        <v>5.8442917450980389E-2</v>
      </c>
      <c r="T237">
        <v>-66.916668999999999</v>
      </c>
      <c r="U237">
        <v>2.4299999999999999E-2</v>
      </c>
      <c r="V237">
        <v>-66.901666000000006</v>
      </c>
      <c r="W237">
        <v>56.453288000000001</v>
      </c>
      <c r="X237">
        <v>56.344025000000002</v>
      </c>
      <c r="Y237">
        <v>56.495406000000003</v>
      </c>
      <c r="Z237">
        <v>-67.048143999999994</v>
      </c>
      <c r="AB237">
        <v>-66.939689999999999</v>
      </c>
      <c r="AC237">
        <v>2.3252999999999999E-2</v>
      </c>
      <c r="AD237">
        <v>-66.992509999999996</v>
      </c>
      <c r="AE237">
        <v>56.386263</v>
      </c>
      <c r="AF237">
        <v>56.499926000000002</v>
      </c>
      <c r="AG237">
        <v>56.310825999999999</v>
      </c>
      <c r="AH237">
        <v>-67.211769000000004</v>
      </c>
      <c r="AJ237">
        <v>-0.14598299999998687</v>
      </c>
      <c r="AK237">
        <v>4.7648000000002355E-2</v>
      </c>
      <c r="AL237">
        <v>-1.4507999999992194E-2</v>
      </c>
      <c r="AM237">
        <v>4.9500000000080036E-4</v>
      </c>
      <c r="AN237">
        <v>0.14647799999998767</v>
      </c>
      <c r="AO237">
        <v>-6.1614999999996201E-2</v>
      </c>
      <c r="AP237">
        <v>8.9766000000004453E-2</v>
      </c>
      <c r="AR237">
        <v>-0.30960799999999722</v>
      </c>
      <c r="AS237">
        <v>-1.9376999999998645E-2</v>
      </c>
      <c r="AT237">
        <v>-3.7528999999992152E-2</v>
      </c>
      <c r="AU237">
        <v>-9.0348999999989132E-2</v>
      </c>
      <c r="AV237">
        <v>0.21925900000000809</v>
      </c>
      <c r="AW237">
        <v>9.4286000000003867E-2</v>
      </c>
      <c r="AX237">
        <v>-9.481399999999951E-2</v>
      </c>
      <c r="AY237">
        <v>123.35544900000001</v>
      </c>
      <c r="AZ237">
        <v>123.24618600000001</v>
      </c>
      <c r="BA237">
        <v>123.39756700000001</v>
      </c>
      <c r="BB237">
        <v>66.926461000000003</v>
      </c>
      <c r="BC237">
        <v>-123.45378399999998</v>
      </c>
      <c r="BD237">
        <v>123.28842400000001</v>
      </c>
      <c r="BE237">
        <v>123.40208700000001</v>
      </c>
      <c r="BF237">
        <v>123.212987</v>
      </c>
      <c r="BG237">
        <v>66.925414000000004</v>
      </c>
      <c r="BH237">
        <v>-123.61740900000001</v>
      </c>
    </row>
    <row r="238" spans="1:60">
      <c r="A238">
        <v>235.234375</v>
      </c>
      <c r="B238">
        <v>123.577881</v>
      </c>
      <c r="C238">
        <v>-66.906738000000004</v>
      </c>
      <c r="D238">
        <v>56.423949999999998</v>
      </c>
      <c r="F238">
        <v>4.9182876450980448E-2</v>
      </c>
      <c r="G238">
        <v>-8.3482156862745571E-3</v>
      </c>
      <c r="H238">
        <v>-7.7494117647058285E-4</v>
      </c>
      <c r="I238">
        <v>5.2327170568627443E-2</v>
      </c>
      <c r="J238">
        <v>-1.8639705882349533E-3</v>
      </c>
      <c r="K238">
        <v>5.5773582333333342E-2</v>
      </c>
      <c r="M238">
        <v>3.5852231176470586E-2</v>
      </c>
      <c r="N238">
        <v>-1.016362745097997E-3</v>
      </c>
      <c r="O238">
        <v>-2.6499215686273947E-3</v>
      </c>
      <c r="P238">
        <v>6.1699907647058544E-2</v>
      </c>
      <c r="Q238">
        <v>2.1335666666666697E-2</v>
      </c>
      <c r="R238">
        <v>5.9510917450980388E-2</v>
      </c>
      <c r="T238">
        <v>-66.912091000000004</v>
      </c>
      <c r="U238">
        <v>1.9720999999999999E-2</v>
      </c>
      <c r="V238">
        <v>-66.906244999999998</v>
      </c>
      <c r="W238">
        <v>56.444130999999999</v>
      </c>
      <c r="X238">
        <v>56.334868</v>
      </c>
      <c r="Y238">
        <v>56.486249000000001</v>
      </c>
      <c r="Z238">
        <v>-67.052723</v>
      </c>
      <c r="AB238">
        <v>-66.948847999999998</v>
      </c>
      <c r="AC238">
        <v>1.8674E-2</v>
      </c>
      <c r="AD238">
        <v>-67.001667999999995</v>
      </c>
      <c r="AE238">
        <v>56.372528000000003</v>
      </c>
      <c r="AF238">
        <v>56.509082999999997</v>
      </c>
      <c r="AG238">
        <v>56.265039999999999</v>
      </c>
      <c r="AH238">
        <v>-67.211769000000004</v>
      </c>
      <c r="AJ238">
        <v>-0.14598499999999603</v>
      </c>
      <c r="AK238">
        <v>2.0181000000000893E-2</v>
      </c>
      <c r="AL238">
        <v>-5.352999999999497E-3</v>
      </c>
      <c r="AM238">
        <v>4.9300000000584987E-4</v>
      </c>
      <c r="AN238">
        <v>0.14647800000000188</v>
      </c>
      <c r="AO238">
        <v>-8.9081999999997663E-2</v>
      </c>
      <c r="AP238">
        <v>6.2299000000002991E-2</v>
      </c>
      <c r="AR238">
        <v>-0.30503099999999961</v>
      </c>
      <c r="AS238">
        <v>-5.1421999999995194E-2</v>
      </c>
      <c r="AT238">
        <v>-4.2109999999993875E-2</v>
      </c>
      <c r="AU238">
        <v>-9.4929999999990855E-2</v>
      </c>
      <c r="AV238">
        <v>0.21010100000000875</v>
      </c>
      <c r="AW238">
        <v>8.5132999999999015E-2</v>
      </c>
      <c r="AX238">
        <v>-0.15890999999999877</v>
      </c>
      <c r="AY238">
        <v>123.350869</v>
      </c>
      <c r="AZ238">
        <v>123.241606</v>
      </c>
      <c r="BA238">
        <v>123.39298700000001</v>
      </c>
      <c r="BB238">
        <v>66.926459000000008</v>
      </c>
      <c r="BC238">
        <v>-123.47667300000001</v>
      </c>
      <c r="BD238">
        <v>123.27926600000001</v>
      </c>
      <c r="BE238">
        <v>123.41582099999999</v>
      </c>
      <c r="BF238">
        <v>123.171778</v>
      </c>
      <c r="BG238">
        <v>66.925412000000009</v>
      </c>
      <c r="BH238">
        <v>-123.63571899999999</v>
      </c>
    </row>
    <row r="239" spans="1:60">
      <c r="A239">
        <v>236.234375</v>
      </c>
      <c r="B239">
        <v>123.532104</v>
      </c>
      <c r="C239">
        <v>-66.902161000000007</v>
      </c>
      <c r="D239">
        <v>56.455993999999997</v>
      </c>
      <c r="F239">
        <v>3.392087645098045E-2</v>
      </c>
      <c r="G239">
        <v>-7.2792156862745427E-3</v>
      </c>
      <c r="H239">
        <v>-7.7494117647058285E-4</v>
      </c>
      <c r="I239">
        <v>5.1259170568627443E-2</v>
      </c>
      <c r="J239">
        <v>-1.8639705882349533E-3</v>
      </c>
      <c r="K239">
        <v>5.4705582333333343E-2</v>
      </c>
      <c r="M239">
        <v>6.6374231176470594E-2</v>
      </c>
      <c r="N239">
        <v>-2.0843627450979965E-3</v>
      </c>
      <c r="O239">
        <v>5.5507843137260482E-4</v>
      </c>
      <c r="P239">
        <v>6.0631907647058531E-2</v>
      </c>
      <c r="Q239">
        <v>2.1335666666666697E-2</v>
      </c>
      <c r="R239">
        <v>5.8442917450980389E-2</v>
      </c>
      <c r="T239">
        <v>-66.916668999999999</v>
      </c>
      <c r="U239">
        <v>2.4299999999999999E-2</v>
      </c>
      <c r="V239">
        <v>-66.901666000000006</v>
      </c>
      <c r="W239">
        <v>56.434973999999997</v>
      </c>
      <c r="X239">
        <v>56.339447</v>
      </c>
      <c r="Y239">
        <v>56.490827000000003</v>
      </c>
      <c r="Z239">
        <v>-67.048143999999994</v>
      </c>
      <c r="AB239">
        <v>-66.944269000000006</v>
      </c>
      <c r="AC239">
        <v>2.7831000000000002E-2</v>
      </c>
      <c r="AD239">
        <v>-66.997089000000003</v>
      </c>
      <c r="AE239">
        <v>56.377105999999998</v>
      </c>
      <c r="AF239">
        <v>56.504503999999997</v>
      </c>
      <c r="AG239">
        <v>56.265039999999999</v>
      </c>
      <c r="AH239">
        <v>-67.211769000000004</v>
      </c>
      <c r="AJ239">
        <v>-0.14598299999998687</v>
      </c>
      <c r="AK239">
        <v>-2.1020000000000039E-2</v>
      </c>
      <c r="AL239">
        <v>-1.4507999999992194E-2</v>
      </c>
      <c r="AM239">
        <v>4.9500000000080036E-4</v>
      </c>
      <c r="AN239">
        <v>0.14647799999998767</v>
      </c>
      <c r="AO239">
        <v>-0.11654699999999707</v>
      </c>
      <c r="AP239">
        <v>3.4833000000006109E-2</v>
      </c>
      <c r="AR239">
        <v>-0.30960799999999722</v>
      </c>
      <c r="AS239">
        <v>-7.8887999999999181E-2</v>
      </c>
      <c r="AT239">
        <v>-4.2107999999998924E-2</v>
      </c>
      <c r="AU239">
        <v>-9.4927999999995905E-2</v>
      </c>
      <c r="AV239">
        <v>0.21468000000000131</v>
      </c>
      <c r="AW239">
        <v>4.8510000000000275E-2</v>
      </c>
      <c r="AX239">
        <v>-0.19095399999999785</v>
      </c>
      <c r="AY239">
        <v>123.337135</v>
      </c>
      <c r="AZ239">
        <v>123.24160800000001</v>
      </c>
      <c r="BA239">
        <v>123.392988</v>
      </c>
      <c r="BB239">
        <v>66.926461000000003</v>
      </c>
      <c r="BC239">
        <v>-123.50413799999998</v>
      </c>
      <c r="BD239">
        <v>123.279267</v>
      </c>
      <c r="BE239">
        <v>123.406665</v>
      </c>
      <c r="BF239">
        <v>123.16720100000001</v>
      </c>
      <c r="BG239">
        <v>66.929992000000013</v>
      </c>
      <c r="BH239">
        <v>-123.66776300000001</v>
      </c>
    </row>
    <row r="240" spans="1:60">
      <c r="A240">
        <v>237.234375</v>
      </c>
      <c r="B240">
        <v>123.73809799999999</v>
      </c>
      <c r="C240">
        <v>-66.870116999999993</v>
      </c>
      <c r="D240">
        <v>56.433104999999998</v>
      </c>
      <c r="F240">
        <v>6.4444876450980459E-2</v>
      </c>
      <c r="G240">
        <v>-6.2112156862745571E-3</v>
      </c>
      <c r="H240">
        <v>-7.7494117647058285E-4</v>
      </c>
      <c r="I240">
        <v>5.3396170568627443E-2</v>
      </c>
      <c r="J240">
        <v>-2.9329705882349677E-3</v>
      </c>
      <c r="K240">
        <v>5.3637582333333343E-2</v>
      </c>
      <c r="M240">
        <v>5.111323117647059E-2</v>
      </c>
      <c r="N240">
        <v>-2.0843627450979965E-3</v>
      </c>
      <c r="O240">
        <v>-1.5819215686273952E-3</v>
      </c>
      <c r="P240">
        <v>6.1699907647058544E-2</v>
      </c>
      <c r="Q240">
        <v>2.1335666666666697E-2</v>
      </c>
      <c r="R240">
        <v>5.9510917450980388E-2</v>
      </c>
      <c r="T240">
        <v>-66.925826000000001</v>
      </c>
      <c r="U240">
        <v>2.4299999999999999E-2</v>
      </c>
      <c r="V240">
        <v>-66.901666000000006</v>
      </c>
      <c r="W240">
        <v>56.453288000000001</v>
      </c>
      <c r="X240">
        <v>56.330289</v>
      </c>
      <c r="Y240">
        <v>56.486249000000001</v>
      </c>
      <c r="Z240">
        <v>-67.057302000000007</v>
      </c>
      <c r="AB240">
        <v>-66.948847999999998</v>
      </c>
      <c r="AC240">
        <v>2.3252999999999999E-2</v>
      </c>
      <c r="AD240">
        <v>-67.001667999999995</v>
      </c>
      <c r="AE240">
        <v>56.381684999999997</v>
      </c>
      <c r="AF240">
        <v>56.499926000000002</v>
      </c>
      <c r="AG240">
        <v>56.232990000000001</v>
      </c>
      <c r="AH240">
        <v>-67.216347999999996</v>
      </c>
      <c r="AJ240">
        <v>-0.1871850000000137</v>
      </c>
      <c r="AK240">
        <v>2.0183000000002949E-2</v>
      </c>
      <c r="AL240">
        <v>-5.5709000000007336E-2</v>
      </c>
      <c r="AM240">
        <v>-3.1549000000012484E-2</v>
      </c>
      <c r="AN240">
        <v>0.15563600000000122</v>
      </c>
      <c r="AO240">
        <v>-0.10281599999999713</v>
      </c>
      <c r="AP240">
        <v>5.3144000000003189E-2</v>
      </c>
      <c r="AR240">
        <v>-0.34623100000000306</v>
      </c>
      <c r="AS240">
        <v>-5.1420000000000243E-2</v>
      </c>
      <c r="AT240">
        <v>-7.8731000000004769E-2</v>
      </c>
      <c r="AU240">
        <v>-0.13155100000000175</v>
      </c>
      <c r="AV240">
        <v>0.21468000000000131</v>
      </c>
      <c r="AW240">
        <v>6.682100000000446E-2</v>
      </c>
      <c r="AX240">
        <v>-0.20011499999999671</v>
      </c>
      <c r="AY240">
        <v>123.32340499999999</v>
      </c>
      <c r="AZ240">
        <v>123.20040599999999</v>
      </c>
      <c r="BA240">
        <v>123.35636599999999</v>
      </c>
      <c r="BB240">
        <v>66.89441699999999</v>
      </c>
      <c r="BC240">
        <v>-123.490407</v>
      </c>
      <c r="BD240">
        <v>123.251802</v>
      </c>
      <c r="BE240">
        <v>123.370043</v>
      </c>
      <c r="BF240">
        <v>123.10310699999999</v>
      </c>
      <c r="BG240">
        <v>66.89336999999999</v>
      </c>
      <c r="BH240">
        <v>-123.64945299999999</v>
      </c>
    </row>
    <row r="241" spans="1:60">
      <c r="A241">
        <v>238.234375</v>
      </c>
      <c r="B241">
        <v>123.60534699999999</v>
      </c>
      <c r="C241">
        <v>-66.893005000000002</v>
      </c>
      <c r="D241">
        <v>56.410217000000003</v>
      </c>
      <c r="F241">
        <v>4.9182876450980448E-2</v>
      </c>
      <c r="G241">
        <v>-8.3482156862745571E-3</v>
      </c>
      <c r="H241">
        <v>-1.8439411764705825E-3</v>
      </c>
      <c r="I241">
        <v>5.4464170568627443E-2</v>
      </c>
      <c r="J241">
        <v>-2.9329705882349677E-3</v>
      </c>
      <c r="K241">
        <v>5.3637582333333343E-2</v>
      </c>
      <c r="M241">
        <v>5.111323117647059E-2</v>
      </c>
      <c r="N241">
        <v>-3.152362745097996E-3</v>
      </c>
      <c r="O241">
        <v>-5.1292156862739469E-4</v>
      </c>
      <c r="P241">
        <v>6.0631907647058531E-2</v>
      </c>
      <c r="Q241">
        <v>2.1335666666666697E-2</v>
      </c>
      <c r="R241">
        <v>5.9510917450980388E-2</v>
      </c>
      <c r="T241">
        <v>-66.921248000000006</v>
      </c>
      <c r="U241">
        <v>2.8878000000000001E-2</v>
      </c>
      <c r="V241">
        <v>-66.906244999999998</v>
      </c>
      <c r="W241">
        <v>56.444130999999999</v>
      </c>
      <c r="X241">
        <v>56.339447</v>
      </c>
      <c r="Y241">
        <v>56.486249000000001</v>
      </c>
      <c r="Z241">
        <v>-67.052723</v>
      </c>
      <c r="AB241">
        <v>-66.944269000000006</v>
      </c>
      <c r="AC241">
        <v>1.4095E-2</v>
      </c>
      <c r="AD241">
        <v>-67.001667999999995</v>
      </c>
      <c r="AE241">
        <v>56.381684999999997</v>
      </c>
      <c r="AF241">
        <v>56.499926000000002</v>
      </c>
      <c r="AG241">
        <v>56.315404000000001</v>
      </c>
      <c r="AH241">
        <v>-67.216347999999996</v>
      </c>
      <c r="AJ241">
        <v>-0.15971799999999803</v>
      </c>
      <c r="AK241">
        <v>3.3913999999995781E-2</v>
      </c>
      <c r="AL241">
        <v>-2.8243000000003349E-2</v>
      </c>
      <c r="AM241">
        <v>-1.3239999999996144E-2</v>
      </c>
      <c r="AN241">
        <v>0.14647800000000188</v>
      </c>
      <c r="AO241">
        <v>-7.0770000000003108E-2</v>
      </c>
      <c r="AP241">
        <v>7.6031999999997879E-2</v>
      </c>
      <c r="AR241">
        <v>-0.32334299999999416</v>
      </c>
      <c r="AS241">
        <v>-2.8532000000005553E-2</v>
      </c>
      <c r="AT241">
        <v>-5.1264000000003307E-2</v>
      </c>
      <c r="AU241">
        <v>-0.10866299999999285</v>
      </c>
      <c r="AV241">
        <v>0.21468000000000131</v>
      </c>
      <c r="AW241">
        <v>8.9708999999999151E-2</v>
      </c>
      <c r="AX241">
        <v>-9.4813000000002035E-2</v>
      </c>
      <c r="AY241">
        <v>123.337136</v>
      </c>
      <c r="AZ241">
        <v>123.23245199999999</v>
      </c>
      <c r="BA241">
        <v>123.379254</v>
      </c>
      <c r="BB241">
        <v>66.921883000000008</v>
      </c>
      <c r="BC241">
        <v>-123.46294</v>
      </c>
      <c r="BD241">
        <v>123.27468999999999</v>
      </c>
      <c r="BE241">
        <v>123.392931</v>
      </c>
      <c r="BF241">
        <v>123.208409</v>
      </c>
      <c r="BG241">
        <v>66.9071</v>
      </c>
      <c r="BH241">
        <v>-123.626565</v>
      </c>
    </row>
    <row r="242" spans="1:60">
      <c r="A242">
        <v>239.234375</v>
      </c>
      <c r="B242">
        <v>123.573303</v>
      </c>
      <c r="C242">
        <v>-66.870116999999993</v>
      </c>
      <c r="D242">
        <v>56.433104999999998</v>
      </c>
      <c r="F242">
        <v>3.392087645098045E-2</v>
      </c>
      <c r="G242">
        <v>-7.2792156862745427E-3</v>
      </c>
      <c r="H242">
        <v>-7.7494117647058285E-4</v>
      </c>
      <c r="I242">
        <v>5.1259170568627443E-2</v>
      </c>
      <c r="J242">
        <v>-2.9329705882349677E-3</v>
      </c>
      <c r="K242">
        <v>5.3637582333333343E-2</v>
      </c>
      <c r="M242">
        <v>6.6374231176470594E-2</v>
      </c>
      <c r="N242">
        <v>-2.0843627450979965E-3</v>
      </c>
      <c r="O242">
        <v>-1.5819215686273952E-3</v>
      </c>
      <c r="P242">
        <v>6.0631907647058531E-2</v>
      </c>
      <c r="Q242">
        <v>2.0267666666666698E-2</v>
      </c>
      <c r="R242">
        <v>5.9510917450980388E-2</v>
      </c>
      <c r="T242">
        <v>-66.907512999999994</v>
      </c>
      <c r="U242">
        <v>2.8878000000000001E-2</v>
      </c>
      <c r="V242">
        <v>-66.906244999999998</v>
      </c>
      <c r="W242">
        <v>56.448709000000001</v>
      </c>
      <c r="X242">
        <v>56.344025000000002</v>
      </c>
      <c r="Y242">
        <v>56.490827000000003</v>
      </c>
      <c r="Z242">
        <v>-67.052723</v>
      </c>
      <c r="AB242">
        <v>-66.944269000000006</v>
      </c>
      <c r="AC242">
        <v>2.3252999999999999E-2</v>
      </c>
      <c r="AD242">
        <v>-66.997089000000003</v>
      </c>
      <c r="AE242">
        <v>56.381684999999997</v>
      </c>
      <c r="AF242">
        <v>56.495347000000002</v>
      </c>
      <c r="AG242">
        <v>56.319983000000001</v>
      </c>
      <c r="AH242">
        <v>-67.216347999999996</v>
      </c>
      <c r="AJ242">
        <v>-0.18260600000000693</v>
      </c>
      <c r="AK242">
        <v>1.5604000000003282E-2</v>
      </c>
      <c r="AL242">
        <v>-3.7396000000001095E-2</v>
      </c>
      <c r="AM242">
        <v>-3.6128000000005045E-2</v>
      </c>
      <c r="AN242">
        <v>0.14647800000000188</v>
      </c>
      <c r="AO242">
        <v>-8.9079999999995607E-2</v>
      </c>
      <c r="AP242">
        <v>5.772200000000538E-2</v>
      </c>
      <c r="AR242">
        <v>-0.34623100000000306</v>
      </c>
      <c r="AS242">
        <v>-5.1420000000000243E-2</v>
      </c>
      <c r="AT242">
        <v>-7.4152000000012208E-2</v>
      </c>
      <c r="AU242">
        <v>-0.12697200000000919</v>
      </c>
      <c r="AV242">
        <v>0.21925899999999388</v>
      </c>
      <c r="AW242">
        <v>6.2242000000004793E-2</v>
      </c>
      <c r="AX242">
        <v>-0.11312199999999706</v>
      </c>
      <c r="AY242">
        <v>123.318826</v>
      </c>
      <c r="AZ242">
        <v>123.214142</v>
      </c>
      <c r="BA242">
        <v>123.36094399999999</v>
      </c>
      <c r="BB242">
        <v>66.898994999999999</v>
      </c>
      <c r="BC242">
        <v>-123.485828</v>
      </c>
      <c r="BD242">
        <v>123.251802</v>
      </c>
      <c r="BE242">
        <v>123.365464</v>
      </c>
      <c r="BF242">
        <v>123.1901</v>
      </c>
      <c r="BG242">
        <v>66.89336999999999</v>
      </c>
      <c r="BH242">
        <v>-123.64945299999999</v>
      </c>
    </row>
    <row r="243" spans="1:60">
      <c r="A243">
        <v>240.234375</v>
      </c>
      <c r="B243">
        <v>123.582458</v>
      </c>
      <c r="C243">
        <v>-66.906738000000004</v>
      </c>
      <c r="D243">
        <v>56.451416000000002</v>
      </c>
      <c r="F243">
        <v>6.4444876450980459E-2</v>
      </c>
      <c r="G243">
        <v>-7.2792156862745427E-3</v>
      </c>
      <c r="H243">
        <v>-1.8439411764705825E-3</v>
      </c>
      <c r="I243">
        <v>5.2327170568627443E-2</v>
      </c>
      <c r="J243">
        <v>-2.9329705882349677E-3</v>
      </c>
      <c r="K243">
        <v>5.4705582333333343E-2</v>
      </c>
      <c r="M243">
        <v>8.1635231176470591E-2</v>
      </c>
      <c r="N243">
        <v>-3.152362745097996E-3</v>
      </c>
      <c r="O243">
        <v>-5.1292156862739469E-4</v>
      </c>
      <c r="P243">
        <v>6.2768907647058531E-2</v>
      </c>
      <c r="Q243">
        <v>1.9198666666666697E-2</v>
      </c>
      <c r="R243">
        <v>6.0579917450980389E-2</v>
      </c>
      <c r="T243">
        <v>-66.921248000000006</v>
      </c>
      <c r="U243">
        <v>2.8878000000000001E-2</v>
      </c>
      <c r="V243">
        <v>-66.910822999999993</v>
      </c>
      <c r="W243">
        <v>56.444130999999999</v>
      </c>
      <c r="X243">
        <v>56.334868</v>
      </c>
      <c r="Y243">
        <v>56.481670000000001</v>
      </c>
      <c r="Z243">
        <v>-67.057302000000007</v>
      </c>
      <c r="AB243">
        <v>-66.944269000000006</v>
      </c>
      <c r="AC243">
        <v>2.3252999999999999E-2</v>
      </c>
      <c r="AD243">
        <v>-66.997089000000003</v>
      </c>
      <c r="AE243">
        <v>56.377105999999998</v>
      </c>
      <c r="AF243">
        <v>56.495347000000002</v>
      </c>
      <c r="AG243">
        <v>56.310825999999999</v>
      </c>
      <c r="AH243">
        <v>-67.211769000000004</v>
      </c>
      <c r="AJ243">
        <v>-0.15056400000000281</v>
      </c>
      <c r="AK243">
        <v>-7.2850000000030946E-3</v>
      </c>
      <c r="AL243">
        <v>-1.4510000000001355E-2</v>
      </c>
      <c r="AM243">
        <v>-4.0849999999892361E-3</v>
      </c>
      <c r="AN243">
        <v>0.14647900000001357</v>
      </c>
      <c r="AO243">
        <v>-0.11654800000000165</v>
      </c>
      <c r="AP243">
        <v>3.0253999999999337E-2</v>
      </c>
      <c r="AR243">
        <v>-0.30503099999999961</v>
      </c>
      <c r="AS243">
        <v>-7.4310000000004095E-2</v>
      </c>
      <c r="AT243">
        <v>-3.7531000000001313E-2</v>
      </c>
      <c r="AU243">
        <v>-9.0350999999998294E-2</v>
      </c>
      <c r="AV243">
        <v>0.21468000000000131</v>
      </c>
      <c r="AW243">
        <v>4.3931000000000608E-2</v>
      </c>
      <c r="AX243">
        <v>-0.1405900000000031</v>
      </c>
      <c r="AY243">
        <v>123.350869</v>
      </c>
      <c r="AZ243">
        <v>123.241606</v>
      </c>
      <c r="BA243">
        <v>123.388408</v>
      </c>
      <c r="BB243">
        <v>66.93561600000001</v>
      </c>
      <c r="BC243">
        <v>-123.50871800000002</v>
      </c>
      <c r="BD243">
        <v>123.283844</v>
      </c>
      <c r="BE243">
        <v>123.402085</v>
      </c>
      <c r="BF243">
        <v>123.21756400000001</v>
      </c>
      <c r="BG243">
        <v>66.929991000000001</v>
      </c>
      <c r="BH243">
        <v>-123.663185</v>
      </c>
    </row>
    <row r="244" spans="1:60">
      <c r="A244">
        <v>241.234375</v>
      </c>
      <c r="B244">
        <v>123.564148</v>
      </c>
      <c r="C244">
        <v>-66.902161000000007</v>
      </c>
      <c r="D244">
        <v>56.433104999999998</v>
      </c>
      <c r="F244">
        <v>7.9706876450980457E-2</v>
      </c>
      <c r="G244">
        <v>-9.4162156862745428E-3</v>
      </c>
      <c r="H244">
        <v>2.9305882352941752E-4</v>
      </c>
      <c r="I244">
        <v>5.2327170568627443E-2</v>
      </c>
      <c r="J244">
        <v>-1.8639705882349533E-3</v>
      </c>
      <c r="K244">
        <v>5.3637582333333343E-2</v>
      </c>
      <c r="M244">
        <v>6.6374231176470594E-2</v>
      </c>
      <c r="N244">
        <v>-2.0843627450979965E-3</v>
      </c>
      <c r="O244">
        <v>-1.5819215686273952E-3</v>
      </c>
      <c r="P244">
        <v>5.9563907647058545E-2</v>
      </c>
      <c r="Q244">
        <v>2.2404666666666698E-2</v>
      </c>
      <c r="R244">
        <v>5.7374917450980389E-2</v>
      </c>
      <c r="T244">
        <v>-66.916668999999999</v>
      </c>
      <c r="U244">
        <v>2.4299999999999999E-2</v>
      </c>
      <c r="V244">
        <v>-66.901666000000006</v>
      </c>
      <c r="W244">
        <v>56.444130999999999</v>
      </c>
      <c r="X244">
        <v>56.321131000000001</v>
      </c>
      <c r="Y244">
        <v>56.486249000000001</v>
      </c>
      <c r="Z244">
        <v>-67.057302000000007</v>
      </c>
      <c r="AB244">
        <v>-66.939689999999999</v>
      </c>
      <c r="AC244">
        <v>2.3252999999999999E-2</v>
      </c>
      <c r="AD244">
        <v>-66.997089000000003</v>
      </c>
      <c r="AE244">
        <v>56.377105999999998</v>
      </c>
      <c r="AF244">
        <v>56.504503999999997</v>
      </c>
      <c r="AG244">
        <v>56.265039999999999</v>
      </c>
      <c r="AH244">
        <v>-67.216347999999996</v>
      </c>
      <c r="AJ244">
        <v>-0.15514100000000042</v>
      </c>
      <c r="AK244">
        <v>1.102600000000109E-2</v>
      </c>
      <c r="AL244">
        <v>-1.4507999999992194E-2</v>
      </c>
      <c r="AM244">
        <v>4.9500000000080036E-4</v>
      </c>
      <c r="AN244">
        <v>0.15563600000000122</v>
      </c>
      <c r="AO244">
        <v>-0.11197399999999647</v>
      </c>
      <c r="AP244">
        <v>5.3144000000003189E-2</v>
      </c>
      <c r="AR244">
        <v>-0.31418699999998978</v>
      </c>
      <c r="AS244">
        <v>-5.599899999999991E-2</v>
      </c>
      <c r="AT244">
        <v>-3.7528999999992152E-2</v>
      </c>
      <c r="AU244">
        <v>-9.4927999999995905E-2</v>
      </c>
      <c r="AV244">
        <v>0.21925899999999388</v>
      </c>
      <c r="AW244">
        <v>7.1398999999999546E-2</v>
      </c>
      <c r="AX244">
        <v>-0.16806499999999858</v>
      </c>
      <c r="AY244">
        <v>123.34629200000001</v>
      </c>
      <c r="AZ244">
        <v>123.22329200000001</v>
      </c>
      <c r="BA244">
        <v>123.38841000000001</v>
      </c>
      <c r="BB244">
        <v>66.926461000000003</v>
      </c>
      <c r="BC244">
        <v>-123.490407</v>
      </c>
      <c r="BD244">
        <v>123.279267</v>
      </c>
      <c r="BE244">
        <v>123.406665</v>
      </c>
      <c r="BF244">
        <v>123.16720100000001</v>
      </c>
      <c r="BG244">
        <v>66.925414000000004</v>
      </c>
      <c r="BH244">
        <v>-123.64945299999999</v>
      </c>
    </row>
    <row r="245" spans="1:60">
      <c r="A245">
        <v>242.25</v>
      </c>
      <c r="B245">
        <v>123.600769</v>
      </c>
      <c r="C245">
        <v>-66.888428000000005</v>
      </c>
      <c r="D245">
        <v>56.419373</v>
      </c>
      <c r="F245">
        <v>6.4444876450980459E-2</v>
      </c>
      <c r="G245">
        <v>-8.3482156862745571E-3</v>
      </c>
      <c r="H245">
        <v>-1.8439411764705825E-3</v>
      </c>
      <c r="I245">
        <v>5.3396170568627443E-2</v>
      </c>
      <c r="J245">
        <v>-7.9597058823496769E-4</v>
      </c>
      <c r="K245">
        <v>5.4705582333333343E-2</v>
      </c>
      <c r="M245">
        <v>6.6374231176470594E-2</v>
      </c>
      <c r="N245">
        <v>-1.016362745097997E-3</v>
      </c>
      <c r="O245">
        <v>5.5507843137260482E-4</v>
      </c>
      <c r="P245">
        <v>6.1699907647058544E-2</v>
      </c>
      <c r="Q245">
        <v>2.1335666666666697E-2</v>
      </c>
      <c r="R245">
        <v>6.0579917450980389E-2</v>
      </c>
      <c r="T245">
        <v>-66.916668999999999</v>
      </c>
      <c r="U245">
        <v>1.9720999999999999E-2</v>
      </c>
      <c r="V245">
        <v>-66.901666000000006</v>
      </c>
      <c r="W245">
        <v>56.444130999999999</v>
      </c>
      <c r="X245">
        <v>56.334868</v>
      </c>
      <c r="Y245">
        <v>56.486249000000001</v>
      </c>
      <c r="Z245">
        <v>-67.048143999999994</v>
      </c>
      <c r="AB245">
        <v>-66.944269000000006</v>
      </c>
      <c r="AC245">
        <v>2.7831000000000002E-2</v>
      </c>
      <c r="AD245">
        <v>-66.997089000000003</v>
      </c>
      <c r="AE245">
        <v>56.381684999999997</v>
      </c>
      <c r="AF245">
        <v>56.499926000000002</v>
      </c>
      <c r="AG245">
        <v>56.274197000000001</v>
      </c>
      <c r="AH245">
        <v>-67.211769000000004</v>
      </c>
      <c r="AJ245">
        <v>-0.15971599999998887</v>
      </c>
      <c r="AK245">
        <v>2.4757999999998503E-2</v>
      </c>
      <c r="AL245">
        <v>-2.8240999999994187E-2</v>
      </c>
      <c r="AM245">
        <v>-1.3238000000001193E-2</v>
      </c>
      <c r="AN245">
        <v>0.14647799999998767</v>
      </c>
      <c r="AO245">
        <v>-8.4505000000000052E-2</v>
      </c>
      <c r="AP245">
        <v>6.6876000000000602E-2</v>
      </c>
      <c r="AR245">
        <v>-0.32334099999999921</v>
      </c>
      <c r="AS245">
        <v>-3.768800000000283E-2</v>
      </c>
      <c r="AT245">
        <v>-5.5841000000000918E-2</v>
      </c>
      <c r="AU245">
        <v>-0.1086609999999979</v>
      </c>
      <c r="AV245">
        <v>0.21468000000000131</v>
      </c>
      <c r="AW245">
        <v>8.0553000000001873E-2</v>
      </c>
      <c r="AX245">
        <v>-0.14517599999999931</v>
      </c>
      <c r="AY245">
        <v>123.332559</v>
      </c>
      <c r="AZ245">
        <v>123.223296</v>
      </c>
      <c r="BA245">
        <v>123.37467700000001</v>
      </c>
      <c r="BB245">
        <v>66.908149000000009</v>
      </c>
      <c r="BC245">
        <v>-123.46751699999999</v>
      </c>
      <c r="BD245">
        <v>123.27011300000001</v>
      </c>
      <c r="BE245">
        <v>123.38835400000001</v>
      </c>
      <c r="BF245">
        <v>123.16262500000001</v>
      </c>
      <c r="BG245">
        <v>66.916259000000011</v>
      </c>
      <c r="BH245">
        <v>-123.63114200000001</v>
      </c>
    </row>
    <row r="246" spans="1:60">
      <c r="A246">
        <v>243.234375</v>
      </c>
      <c r="B246">
        <v>123.536682</v>
      </c>
      <c r="C246">
        <v>-66.911315999999999</v>
      </c>
      <c r="D246">
        <v>56.414794999999998</v>
      </c>
      <c r="F246">
        <v>6.4444876450980459E-2</v>
      </c>
      <c r="G246">
        <v>-6.2112156862745571E-3</v>
      </c>
      <c r="H246">
        <v>-7.7494117647058285E-4</v>
      </c>
      <c r="I246">
        <v>5.3396170568627443E-2</v>
      </c>
      <c r="J246">
        <v>-4.0009705882349533E-3</v>
      </c>
      <c r="K246">
        <v>5.3637582333333343E-2</v>
      </c>
      <c r="M246">
        <v>3.5852231176470586E-2</v>
      </c>
      <c r="N246">
        <v>-2.0843627450979965E-3</v>
      </c>
      <c r="O246">
        <v>-1.5819215686273952E-3</v>
      </c>
      <c r="P246">
        <v>6.1699907647058544E-2</v>
      </c>
      <c r="Q246">
        <v>2.1335666666666697E-2</v>
      </c>
      <c r="R246">
        <v>5.8442917450980389E-2</v>
      </c>
      <c r="T246">
        <v>-66.916668999999999</v>
      </c>
      <c r="U246">
        <v>2.8878000000000001E-2</v>
      </c>
      <c r="V246">
        <v>-66.906244999999998</v>
      </c>
      <c r="W246">
        <v>56.448709000000001</v>
      </c>
      <c r="X246">
        <v>56.339447</v>
      </c>
      <c r="Y246">
        <v>56.481670000000001</v>
      </c>
      <c r="Z246">
        <v>-67.052723</v>
      </c>
      <c r="AB246">
        <v>-66.948847999999998</v>
      </c>
      <c r="AC246">
        <v>2.3252999999999999E-2</v>
      </c>
      <c r="AD246">
        <v>-66.997089000000003</v>
      </c>
      <c r="AE246">
        <v>56.381684999999997</v>
      </c>
      <c r="AF246">
        <v>56.499926000000002</v>
      </c>
      <c r="AG246">
        <v>56.223832000000002</v>
      </c>
      <c r="AH246">
        <v>-67.216347999999996</v>
      </c>
      <c r="AJ246">
        <v>-0.14140700000000095</v>
      </c>
      <c r="AK246">
        <v>3.3914000000002886E-2</v>
      </c>
      <c r="AL246">
        <v>-5.352999999999497E-3</v>
      </c>
      <c r="AM246">
        <v>5.0710000000009359E-3</v>
      </c>
      <c r="AN246">
        <v>0.14647800000000188</v>
      </c>
      <c r="AO246">
        <v>-7.5347999999998194E-2</v>
      </c>
      <c r="AP246">
        <v>6.6875000000003126E-2</v>
      </c>
      <c r="AR246">
        <v>-0.30503199999999708</v>
      </c>
      <c r="AS246">
        <v>-3.3110000000000639E-2</v>
      </c>
      <c r="AT246">
        <v>-3.7531999999998789E-2</v>
      </c>
      <c r="AU246">
        <v>-8.5773000000003208E-2</v>
      </c>
      <c r="AV246">
        <v>0.21925899999999388</v>
      </c>
      <c r="AW246">
        <v>8.5131000000004065E-2</v>
      </c>
      <c r="AX246">
        <v>-0.19096299999999644</v>
      </c>
      <c r="AY246">
        <v>123.36002500000001</v>
      </c>
      <c r="AZ246">
        <v>123.25076300000001</v>
      </c>
      <c r="BA246">
        <v>123.39298600000001</v>
      </c>
      <c r="BB246">
        <v>66.940194000000005</v>
      </c>
      <c r="BC246">
        <v>-123.467518</v>
      </c>
      <c r="BD246">
        <v>123.293001</v>
      </c>
      <c r="BE246">
        <v>123.411242</v>
      </c>
      <c r="BF246">
        <v>123.135148</v>
      </c>
      <c r="BG246">
        <v>66.934568999999996</v>
      </c>
      <c r="BH246">
        <v>-123.63114299999999</v>
      </c>
    </row>
    <row r="247" spans="1:60">
      <c r="A247">
        <v>244.234375</v>
      </c>
      <c r="B247">
        <v>123.54125999999999</v>
      </c>
      <c r="C247">
        <v>-66.883849999999995</v>
      </c>
      <c r="D247">
        <v>56.410217000000003</v>
      </c>
      <c r="F247">
        <v>7.9706876450980457E-2</v>
      </c>
      <c r="G247">
        <v>-1.0484215686274556E-2</v>
      </c>
      <c r="H247">
        <v>-7.7494117647058285E-4</v>
      </c>
      <c r="I247">
        <v>5.4464170568627443E-2</v>
      </c>
      <c r="J247">
        <v>-1.8639705882349533E-3</v>
      </c>
      <c r="K247">
        <v>5.3637582333333343E-2</v>
      </c>
      <c r="M247">
        <v>6.6374231176470594E-2</v>
      </c>
      <c r="N247">
        <v>-3.152362745097996E-3</v>
      </c>
      <c r="O247">
        <v>-5.1292156862739469E-4</v>
      </c>
      <c r="P247">
        <v>6.1699907647058544E-2</v>
      </c>
      <c r="Q247">
        <v>2.1335666666666697E-2</v>
      </c>
      <c r="R247">
        <v>5.9510917450980388E-2</v>
      </c>
      <c r="T247">
        <v>-66.916668999999999</v>
      </c>
      <c r="U247">
        <v>1.9720999999999999E-2</v>
      </c>
      <c r="V247">
        <v>-66.897087999999997</v>
      </c>
      <c r="W247">
        <v>56.448709000000001</v>
      </c>
      <c r="X247">
        <v>56.330289</v>
      </c>
      <c r="Y247">
        <v>56.490827000000003</v>
      </c>
      <c r="Z247">
        <v>-67.057302000000007</v>
      </c>
      <c r="AB247">
        <v>-66.935112000000004</v>
      </c>
      <c r="AC247">
        <v>2.7831000000000002E-2</v>
      </c>
      <c r="AD247">
        <v>-67.001667999999995</v>
      </c>
      <c r="AE247">
        <v>56.381684999999997</v>
      </c>
      <c r="AF247">
        <v>56.495347000000002</v>
      </c>
      <c r="AG247">
        <v>56.260460999999999</v>
      </c>
      <c r="AH247">
        <v>-67.211769000000004</v>
      </c>
      <c r="AJ247">
        <v>-0.17345200000001171</v>
      </c>
      <c r="AK247">
        <v>3.8491999999997972E-2</v>
      </c>
      <c r="AL247">
        <v>-3.2819000000003484E-2</v>
      </c>
      <c r="AM247">
        <v>-1.3238000000001193E-2</v>
      </c>
      <c r="AN247">
        <v>0.16021400000001051</v>
      </c>
      <c r="AO247">
        <v>-7.9928000000002442E-2</v>
      </c>
      <c r="AP247">
        <v>8.061000000000007E-2</v>
      </c>
      <c r="AR247">
        <v>-0.32791900000000851</v>
      </c>
      <c r="AS247">
        <v>-2.8532000000005553E-2</v>
      </c>
      <c r="AT247">
        <v>-5.1262000000008356E-2</v>
      </c>
      <c r="AU247">
        <v>-0.11781799999999976</v>
      </c>
      <c r="AV247">
        <v>0.21010100000000875</v>
      </c>
      <c r="AW247">
        <v>8.5129999999999484E-2</v>
      </c>
      <c r="AX247">
        <v>-0.14975600000000355</v>
      </c>
      <c r="AY247">
        <v>123.332559</v>
      </c>
      <c r="AZ247">
        <v>123.21413899999999</v>
      </c>
      <c r="BA247">
        <v>123.37467699999999</v>
      </c>
      <c r="BB247">
        <v>66.903570999999999</v>
      </c>
      <c r="BC247">
        <v>-123.46751900000001</v>
      </c>
      <c r="BD247">
        <v>123.265535</v>
      </c>
      <c r="BE247">
        <v>123.379197</v>
      </c>
      <c r="BF247">
        <v>123.14431099999999</v>
      </c>
      <c r="BG247">
        <v>66.911681000000002</v>
      </c>
      <c r="BH247">
        <v>-123.62198600000001</v>
      </c>
    </row>
    <row r="248" spans="1:60">
      <c r="A248">
        <v>245.234375</v>
      </c>
      <c r="B248">
        <v>123.577881</v>
      </c>
      <c r="C248">
        <v>-66.888428000000005</v>
      </c>
      <c r="D248">
        <v>56.401062000000003</v>
      </c>
      <c r="F248">
        <v>6.4444876450980459E-2</v>
      </c>
      <c r="G248">
        <v>-1.0484215686274556E-2</v>
      </c>
      <c r="H248">
        <v>2.9305882352941752E-4</v>
      </c>
      <c r="I248">
        <v>5.4464170568627443E-2</v>
      </c>
      <c r="J248">
        <v>-2.9329705882349677E-3</v>
      </c>
      <c r="K248">
        <v>5.2568582333333343E-2</v>
      </c>
      <c r="M248">
        <v>9.6896231176470587E-2</v>
      </c>
      <c r="N248">
        <v>-2.0843627450979965E-3</v>
      </c>
      <c r="O248">
        <v>-2.6499215686273947E-3</v>
      </c>
      <c r="P248">
        <v>6.0631907647058531E-2</v>
      </c>
      <c r="Q248">
        <v>2.1335666666666697E-2</v>
      </c>
      <c r="R248">
        <v>5.9510917450980388E-2</v>
      </c>
      <c r="T248">
        <v>-66.921248000000006</v>
      </c>
      <c r="U248">
        <v>2.8878000000000001E-2</v>
      </c>
      <c r="V248">
        <v>-66.901666000000006</v>
      </c>
      <c r="W248">
        <v>56.444130999999999</v>
      </c>
      <c r="X248">
        <v>56.339447</v>
      </c>
      <c r="Y248">
        <v>56.499983999999998</v>
      </c>
      <c r="Z248">
        <v>-67.048143999999994</v>
      </c>
      <c r="AB248">
        <v>-66.939689999999999</v>
      </c>
      <c r="AC248">
        <v>1.8674E-2</v>
      </c>
      <c r="AD248">
        <v>-66.992509999999996</v>
      </c>
      <c r="AE248">
        <v>56.377105999999998</v>
      </c>
      <c r="AF248">
        <v>56.495347000000002</v>
      </c>
      <c r="AG248">
        <v>56.274197000000001</v>
      </c>
      <c r="AH248">
        <v>-67.211769000000004</v>
      </c>
      <c r="AJ248">
        <v>-0.15971599999998887</v>
      </c>
      <c r="AK248">
        <v>4.3068999999995583E-2</v>
      </c>
      <c r="AL248">
        <v>-3.282000000000096E-2</v>
      </c>
      <c r="AM248">
        <v>-1.3238000000001193E-2</v>
      </c>
      <c r="AN248">
        <v>0.14647799999998767</v>
      </c>
      <c r="AO248">
        <v>-6.1615000000003306E-2</v>
      </c>
      <c r="AP248">
        <v>9.8921999999994625E-2</v>
      </c>
      <c r="AR248">
        <v>-0.32334099999999921</v>
      </c>
      <c r="AS248">
        <v>-2.3956000000005417E-2</v>
      </c>
      <c r="AT248">
        <v>-5.1261999999994146E-2</v>
      </c>
      <c r="AU248">
        <v>-0.10408199999999113</v>
      </c>
      <c r="AV248">
        <v>0.21925900000000809</v>
      </c>
      <c r="AW248">
        <v>9.4284999999999286E-2</v>
      </c>
      <c r="AX248">
        <v>-0.12686500000000223</v>
      </c>
      <c r="AY248">
        <v>123.332559</v>
      </c>
      <c r="AZ248">
        <v>123.22787500000001</v>
      </c>
      <c r="BA248">
        <v>123.388412</v>
      </c>
      <c r="BB248">
        <v>66.917306000000011</v>
      </c>
      <c r="BC248">
        <v>-123.449206</v>
      </c>
      <c r="BD248">
        <v>123.265534</v>
      </c>
      <c r="BE248">
        <v>123.38377500000001</v>
      </c>
      <c r="BF248">
        <v>123.16262500000001</v>
      </c>
      <c r="BG248">
        <v>66.907102000000009</v>
      </c>
      <c r="BH248">
        <v>-123.612831</v>
      </c>
    </row>
    <row r="249" spans="1:60">
      <c r="A249">
        <v>246.234375</v>
      </c>
      <c r="B249">
        <v>123.564148</v>
      </c>
      <c r="C249">
        <v>-66.874695000000003</v>
      </c>
      <c r="D249">
        <v>56.414794999999998</v>
      </c>
      <c r="F249">
        <v>6.4444876450980459E-2</v>
      </c>
      <c r="G249">
        <v>-8.3482156862745571E-3</v>
      </c>
      <c r="H249">
        <v>-1.8439411764705825E-3</v>
      </c>
      <c r="I249">
        <v>5.2327170568627443E-2</v>
      </c>
      <c r="J249">
        <v>-2.9329705882349677E-3</v>
      </c>
      <c r="K249">
        <v>5.3637582333333343E-2</v>
      </c>
      <c r="M249">
        <v>6.6374231176470594E-2</v>
      </c>
      <c r="N249">
        <v>-3.152362745097996E-3</v>
      </c>
      <c r="O249">
        <v>-2.6499215686273947E-3</v>
      </c>
      <c r="P249">
        <v>6.1699907647058544E-2</v>
      </c>
      <c r="Q249">
        <v>2.3472666666666697E-2</v>
      </c>
      <c r="R249">
        <v>5.9510917450980388E-2</v>
      </c>
      <c r="T249">
        <v>-66.916668999999999</v>
      </c>
      <c r="U249">
        <v>3.3457000000000001E-2</v>
      </c>
      <c r="V249">
        <v>-66.906244999999998</v>
      </c>
      <c r="W249">
        <v>56.439552999999997</v>
      </c>
      <c r="X249">
        <v>56.325710000000001</v>
      </c>
      <c r="Y249">
        <v>56.486249000000001</v>
      </c>
      <c r="Z249">
        <v>-67.048143999999994</v>
      </c>
      <c r="AB249">
        <v>-66.939689999999999</v>
      </c>
      <c r="AC249">
        <v>2.3252999999999999E-2</v>
      </c>
      <c r="AD249">
        <v>-66.997089000000003</v>
      </c>
      <c r="AE249">
        <v>56.377105999999998</v>
      </c>
      <c r="AF249">
        <v>56.495347000000002</v>
      </c>
      <c r="AG249">
        <v>56.274197000000001</v>
      </c>
      <c r="AH249">
        <v>-67.216347999999996</v>
      </c>
      <c r="AJ249">
        <v>-0.17344899999999086</v>
      </c>
      <c r="AK249">
        <v>2.4757999999998503E-2</v>
      </c>
      <c r="AL249">
        <v>-4.1973999999996181E-2</v>
      </c>
      <c r="AM249">
        <v>-3.1549999999995748E-2</v>
      </c>
      <c r="AN249">
        <v>0.14189899999999511</v>
      </c>
      <c r="AO249">
        <v>-8.9084999999997194E-2</v>
      </c>
      <c r="AP249">
        <v>7.1454000000002793E-2</v>
      </c>
      <c r="AR249">
        <v>-0.34165299999999377</v>
      </c>
      <c r="AS249">
        <v>-3.7689000000000306E-2</v>
      </c>
      <c r="AT249">
        <v>-6.4994999999996139E-2</v>
      </c>
      <c r="AU249">
        <v>-0.12239399999999989</v>
      </c>
      <c r="AV249">
        <v>0.21925899999999388</v>
      </c>
      <c r="AW249">
        <v>8.0552000000004398E-2</v>
      </c>
      <c r="AX249">
        <v>-0.14059799999999711</v>
      </c>
      <c r="AY249">
        <v>123.31424799999999</v>
      </c>
      <c r="AZ249">
        <v>123.200405</v>
      </c>
      <c r="BA249">
        <v>123.360944</v>
      </c>
      <c r="BB249">
        <v>66.908152000000001</v>
      </c>
      <c r="BC249">
        <v>-123.46293899999999</v>
      </c>
      <c r="BD249">
        <v>123.251801</v>
      </c>
      <c r="BE249">
        <v>123.37004200000001</v>
      </c>
      <c r="BF249">
        <v>123.148892</v>
      </c>
      <c r="BG249">
        <v>66.897948</v>
      </c>
      <c r="BH249">
        <v>-123.63114299999999</v>
      </c>
    </row>
    <row r="250" spans="1:60">
      <c r="A250">
        <v>247.25</v>
      </c>
      <c r="B250">
        <v>123.60992400000001</v>
      </c>
      <c r="C250">
        <v>-66.906738000000004</v>
      </c>
      <c r="D250">
        <v>56.433104999999998</v>
      </c>
      <c r="F250">
        <v>7.9706876450980457E-2</v>
      </c>
      <c r="G250">
        <v>-9.4162156862745428E-3</v>
      </c>
      <c r="H250">
        <v>-1.8439411764705825E-3</v>
      </c>
      <c r="I250">
        <v>5.3396170568627443E-2</v>
      </c>
      <c r="J250">
        <v>-4.0009705882349533E-3</v>
      </c>
      <c r="K250">
        <v>5.4705582333333343E-2</v>
      </c>
      <c r="M250">
        <v>6.6374231176470594E-2</v>
      </c>
      <c r="N250">
        <v>1.120637254902003E-3</v>
      </c>
      <c r="O250">
        <v>-2.6499215686273947E-3</v>
      </c>
      <c r="P250">
        <v>6.0631907647058531E-2</v>
      </c>
      <c r="Q250">
        <v>2.2404666666666698E-2</v>
      </c>
      <c r="R250">
        <v>5.9510917450980388E-2</v>
      </c>
      <c r="T250">
        <v>-66.912091000000004</v>
      </c>
      <c r="U250">
        <v>2.8878000000000001E-2</v>
      </c>
      <c r="V250">
        <v>-66.897087999999997</v>
      </c>
      <c r="W250">
        <v>56.439552999999997</v>
      </c>
      <c r="X250">
        <v>56.330289</v>
      </c>
      <c r="Y250">
        <v>56.481670000000001</v>
      </c>
      <c r="Z250">
        <v>-67.052723</v>
      </c>
      <c r="AB250">
        <v>-66.948847999999998</v>
      </c>
      <c r="AC250">
        <v>1.8674E-2</v>
      </c>
      <c r="AD250">
        <v>-67.001667999999995</v>
      </c>
      <c r="AE250">
        <v>56.381684999999997</v>
      </c>
      <c r="AF250">
        <v>56.495347000000002</v>
      </c>
      <c r="AG250">
        <v>56.283354000000003</v>
      </c>
      <c r="AH250">
        <v>-67.207189999999997</v>
      </c>
      <c r="AJ250">
        <v>-0.14598499999999603</v>
      </c>
      <c r="AK250">
        <v>6.4479999999988991E-3</v>
      </c>
      <c r="AL250">
        <v>-5.352999999999497E-3</v>
      </c>
      <c r="AM250">
        <v>9.650000000007708E-3</v>
      </c>
      <c r="AN250">
        <v>0.15563500000000374</v>
      </c>
      <c r="AO250">
        <v>-0.10281599999999713</v>
      </c>
      <c r="AP250">
        <v>4.8565000000003522E-2</v>
      </c>
      <c r="AR250">
        <v>-0.30045199999999284</v>
      </c>
      <c r="AS250">
        <v>-5.1420000000000243E-2</v>
      </c>
      <c r="AT250">
        <v>-4.2109999999993875E-2</v>
      </c>
      <c r="AU250">
        <v>-9.4929999999990855E-2</v>
      </c>
      <c r="AV250">
        <v>0.20552200000000198</v>
      </c>
      <c r="AW250">
        <v>6.2242000000004793E-2</v>
      </c>
      <c r="AX250">
        <v>-0.14975099999999486</v>
      </c>
      <c r="AY250">
        <v>123.34629100000001</v>
      </c>
      <c r="AZ250">
        <v>123.23702700000001</v>
      </c>
      <c r="BA250">
        <v>123.388408</v>
      </c>
      <c r="BB250">
        <v>66.93561600000001</v>
      </c>
      <c r="BC250">
        <v>-123.485828</v>
      </c>
      <c r="BD250">
        <v>123.28842299999999</v>
      </c>
      <c r="BE250">
        <v>123.402085</v>
      </c>
      <c r="BF250">
        <v>123.19009200000001</v>
      </c>
      <c r="BG250">
        <v>66.925412000000009</v>
      </c>
      <c r="BH250">
        <v>-123.64029499999999</v>
      </c>
    </row>
    <row r="251" spans="1:60">
      <c r="A251">
        <v>248.234375</v>
      </c>
      <c r="B251">
        <v>123.564148</v>
      </c>
      <c r="C251">
        <v>-66.888428000000005</v>
      </c>
      <c r="D251">
        <v>56.410217000000003</v>
      </c>
      <c r="F251">
        <v>6.4444876450980459E-2</v>
      </c>
      <c r="G251">
        <v>-9.4162156862745428E-3</v>
      </c>
      <c r="H251">
        <v>-7.7494117647058285E-4</v>
      </c>
      <c r="I251">
        <v>5.2327170568627443E-2</v>
      </c>
      <c r="J251">
        <v>-2.9329705882349677E-3</v>
      </c>
      <c r="K251">
        <v>5.2568582333333343E-2</v>
      </c>
      <c r="M251">
        <v>6.6374231176470594E-2</v>
      </c>
      <c r="N251">
        <v>-4.2203627450979955E-3</v>
      </c>
      <c r="O251">
        <v>-5.1292156862739469E-4</v>
      </c>
      <c r="P251">
        <v>6.1699907647058544E-2</v>
      </c>
      <c r="Q251">
        <v>2.3472666666666697E-2</v>
      </c>
      <c r="R251">
        <v>6.0579917450980389E-2</v>
      </c>
      <c r="T251">
        <v>-66.916668999999999</v>
      </c>
      <c r="U251">
        <v>2.4299999999999999E-2</v>
      </c>
      <c r="V251">
        <v>-66.901666000000006</v>
      </c>
      <c r="W251">
        <v>56.448709000000001</v>
      </c>
      <c r="X251">
        <v>56.330289</v>
      </c>
      <c r="Y251">
        <v>56.481670000000001</v>
      </c>
      <c r="Z251">
        <v>-67.038987000000006</v>
      </c>
      <c r="AB251">
        <v>-66.935112000000004</v>
      </c>
      <c r="AC251">
        <v>2.3252999999999999E-2</v>
      </c>
      <c r="AD251">
        <v>-67.001667999999995</v>
      </c>
      <c r="AE251">
        <v>56.386263</v>
      </c>
      <c r="AF251">
        <v>56.499926000000002</v>
      </c>
      <c r="AG251">
        <v>56.205517999999998</v>
      </c>
      <c r="AH251">
        <v>-67.211769000000004</v>
      </c>
      <c r="AJ251">
        <v>-0.15055900000000122</v>
      </c>
      <c r="AK251">
        <v>3.8491999999997972E-2</v>
      </c>
      <c r="AL251">
        <v>-2.8240999999994187E-2</v>
      </c>
      <c r="AM251">
        <v>-1.3238000000001193E-2</v>
      </c>
      <c r="AN251">
        <v>0.13732100000000003</v>
      </c>
      <c r="AO251">
        <v>-7.9928000000002442E-2</v>
      </c>
      <c r="AP251">
        <v>7.1452999999998212E-2</v>
      </c>
      <c r="AR251">
        <v>-0.32334099999999921</v>
      </c>
      <c r="AS251">
        <v>-2.3954000000003361E-2</v>
      </c>
      <c r="AT251">
        <v>-4.668399999999906E-2</v>
      </c>
      <c r="AU251">
        <v>-0.11323999999999046</v>
      </c>
      <c r="AV251">
        <v>0.21010100000000875</v>
      </c>
      <c r="AW251">
        <v>8.9708999999999151E-2</v>
      </c>
      <c r="AX251">
        <v>-0.20469900000000507</v>
      </c>
      <c r="AY251">
        <v>123.33713700000001</v>
      </c>
      <c r="AZ251">
        <v>123.218717</v>
      </c>
      <c r="BA251">
        <v>123.37009800000001</v>
      </c>
      <c r="BB251">
        <v>66.912728000000001</v>
      </c>
      <c r="BC251">
        <v>-123.44920400000001</v>
      </c>
      <c r="BD251">
        <v>123.274691</v>
      </c>
      <c r="BE251">
        <v>123.38835400000001</v>
      </c>
      <c r="BF251">
        <v>123.093946</v>
      </c>
      <c r="BG251">
        <v>66.911681000000002</v>
      </c>
      <c r="BH251">
        <v>-123.62198600000001</v>
      </c>
    </row>
    <row r="252" spans="1:60">
      <c r="A252">
        <v>249.234375</v>
      </c>
      <c r="B252">
        <v>123.573303</v>
      </c>
      <c r="C252">
        <v>-66.897582999999997</v>
      </c>
      <c r="D252">
        <v>56.410217000000003</v>
      </c>
      <c r="F252">
        <v>7.9706876450980457E-2</v>
      </c>
      <c r="G252">
        <v>-1.0484215686274556E-2</v>
      </c>
      <c r="H252">
        <v>-7.7494117647058285E-4</v>
      </c>
      <c r="I252">
        <v>5.4464170568627443E-2</v>
      </c>
      <c r="J252">
        <v>-2.9329705882349677E-3</v>
      </c>
      <c r="K252">
        <v>5.2568582333333343E-2</v>
      </c>
      <c r="M252">
        <v>5.111323117647059E-2</v>
      </c>
      <c r="N252">
        <v>-2.0843627450979965E-3</v>
      </c>
      <c r="O252">
        <v>-1.5819215686273952E-3</v>
      </c>
      <c r="P252">
        <v>6.2768907647058531E-2</v>
      </c>
      <c r="Q252">
        <v>2.4540666666666697E-2</v>
      </c>
      <c r="R252">
        <v>5.9510917450980388E-2</v>
      </c>
      <c r="T252">
        <v>-66.916668999999999</v>
      </c>
      <c r="U252">
        <v>3.3457000000000001E-2</v>
      </c>
      <c r="V252">
        <v>-66.901666000000006</v>
      </c>
      <c r="W252">
        <v>56.448709000000001</v>
      </c>
      <c r="X252">
        <v>56.334868</v>
      </c>
      <c r="Y252">
        <v>56.486249000000001</v>
      </c>
      <c r="Z252">
        <v>-67.038987000000006</v>
      </c>
      <c r="AB252">
        <v>-66.939689999999999</v>
      </c>
      <c r="AC252">
        <v>2.3252999999999999E-2</v>
      </c>
      <c r="AD252">
        <v>-67.001667999999995</v>
      </c>
      <c r="AE252">
        <v>56.372528000000003</v>
      </c>
      <c r="AF252">
        <v>56.499926000000002</v>
      </c>
      <c r="AG252">
        <v>56.219253999999999</v>
      </c>
      <c r="AH252">
        <v>-67.211769000000004</v>
      </c>
      <c r="AJ252">
        <v>-0.14140400000000852</v>
      </c>
      <c r="AK252">
        <v>3.8491999999997972E-2</v>
      </c>
      <c r="AL252">
        <v>-1.9086000000001491E-2</v>
      </c>
      <c r="AM252">
        <v>-4.0830000000084965E-3</v>
      </c>
      <c r="AN252">
        <v>0.13732100000000003</v>
      </c>
      <c r="AO252">
        <v>-7.5349000000002775E-2</v>
      </c>
      <c r="AP252">
        <v>7.6031999999997879E-2</v>
      </c>
      <c r="AR252">
        <v>-0.31418600000000652</v>
      </c>
      <c r="AS252">
        <v>-3.7689000000000306E-2</v>
      </c>
      <c r="AT252">
        <v>-4.2107000000001449E-2</v>
      </c>
      <c r="AU252">
        <v>-0.10408499999999776</v>
      </c>
      <c r="AV252">
        <v>0.21010100000000875</v>
      </c>
      <c r="AW252">
        <v>8.9708999999999151E-2</v>
      </c>
      <c r="AX252">
        <v>-0.19096300000000355</v>
      </c>
      <c r="AY252">
        <v>123.34629200000001</v>
      </c>
      <c r="AZ252">
        <v>123.232451</v>
      </c>
      <c r="BA252">
        <v>123.383832</v>
      </c>
      <c r="BB252">
        <v>66.931039999999996</v>
      </c>
      <c r="BC252">
        <v>-123.44920400000001</v>
      </c>
      <c r="BD252">
        <v>123.270111</v>
      </c>
      <c r="BE252">
        <v>123.397509</v>
      </c>
      <c r="BF252">
        <v>123.116837</v>
      </c>
      <c r="BG252">
        <v>66.920835999999994</v>
      </c>
      <c r="BH252">
        <v>-123.62198600000001</v>
      </c>
    </row>
    <row r="253" spans="1:60">
      <c r="A253">
        <v>250.234375</v>
      </c>
      <c r="B253">
        <v>123.550415</v>
      </c>
      <c r="C253">
        <v>-66.888428000000005</v>
      </c>
      <c r="D253">
        <v>56.410217000000003</v>
      </c>
      <c r="F253">
        <v>6.4444876450980459E-2</v>
      </c>
      <c r="G253">
        <v>-1.0484215686274556E-2</v>
      </c>
      <c r="H253">
        <v>-7.7494117647058285E-4</v>
      </c>
      <c r="I253">
        <v>5.2327170568627443E-2</v>
      </c>
      <c r="J253">
        <v>-4.0009705882349533E-3</v>
      </c>
      <c r="K253">
        <v>5.4705582333333343E-2</v>
      </c>
      <c r="M253">
        <v>6.6374231176470594E-2</v>
      </c>
      <c r="N253">
        <v>-2.0843627450979965E-3</v>
      </c>
      <c r="O253">
        <v>-2.6499215686273947E-3</v>
      </c>
      <c r="P253">
        <v>6.1699907647058544E-2</v>
      </c>
      <c r="Q253">
        <v>2.3472666666666697E-2</v>
      </c>
      <c r="R253">
        <v>5.9510917450980388E-2</v>
      </c>
      <c r="T253">
        <v>-66.916668999999999</v>
      </c>
      <c r="U253">
        <v>2.4299999999999999E-2</v>
      </c>
      <c r="V253">
        <v>-66.910822999999993</v>
      </c>
      <c r="W253">
        <v>56.444130999999999</v>
      </c>
      <c r="X253">
        <v>56.325710000000001</v>
      </c>
      <c r="Y253">
        <v>56.481670000000001</v>
      </c>
      <c r="Z253">
        <v>-67.052723</v>
      </c>
      <c r="AB253">
        <v>-66.939689999999999</v>
      </c>
      <c r="AC253">
        <v>1.8674E-2</v>
      </c>
      <c r="AD253">
        <v>-67.001667999999995</v>
      </c>
      <c r="AE253">
        <v>56.377105999999998</v>
      </c>
      <c r="AF253">
        <v>56.509082999999997</v>
      </c>
      <c r="AG253">
        <v>56.237568000000003</v>
      </c>
      <c r="AH253">
        <v>-67.211769000000004</v>
      </c>
      <c r="AJ253">
        <v>-0.16429499999999564</v>
      </c>
      <c r="AK253">
        <v>3.3913999999995781E-2</v>
      </c>
      <c r="AL253">
        <v>-2.8240999999994187E-2</v>
      </c>
      <c r="AM253">
        <v>-2.2394999999988841E-2</v>
      </c>
      <c r="AN253">
        <v>0.1419000000000068</v>
      </c>
      <c r="AO253">
        <v>-8.4507000000002108E-2</v>
      </c>
      <c r="AP253">
        <v>7.1452999999998212E-2</v>
      </c>
      <c r="AR253">
        <v>-0.32334099999999921</v>
      </c>
      <c r="AS253">
        <v>-3.311100000000522E-2</v>
      </c>
      <c r="AT253">
        <v>-5.1261999999994146E-2</v>
      </c>
      <c r="AU253">
        <v>-0.11323999999999046</v>
      </c>
      <c r="AV253">
        <v>0.21010100000000875</v>
      </c>
      <c r="AW253">
        <v>9.8865999999993903E-2</v>
      </c>
      <c r="AX253">
        <v>-0.17264899999999983</v>
      </c>
      <c r="AY253">
        <v>123.332559</v>
      </c>
      <c r="AZ253">
        <v>123.21413800000001</v>
      </c>
      <c r="BA253">
        <v>123.37009800000001</v>
      </c>
      <c r="BB253">
        <v>66.912728000000001</v>
      </c>
      <c r="BC253">
        <v>-123.46294</v>
      </c>
      <c r="BD253">
        <v>123.265534</v>
      </c>
      <c r="BE253">
        <v>123.39751100000001</v>
      </c>
      <c r="BF253">
        <v>123.12599600000001</v>
      </c>
      <c r="BG253">
        <v>66.907102000000009</v>
      </c>
      <c r="BH253">
        <v>-123.62198600000001</v>
      </c>
    </row>
    <row r="254" spans="1:60">
      <c r="A254">
        <v>251.234375</v>
      </c>
      <c r="B254">
        <v>123.587036</v>
      </c>
      <c r="C254">
        <v>-66.897582999999997</v>
      </c>
      <c r="D254">
        <v>56.419373</v>
      </c>
      <c r="F254">
        <v>6.4444876450980459E-2</v>
      </c>
      <c r="G254">
        <v>-1.0484215686274556E-2</v>
      </c>
      <c r="H254">
        <v>-7.7494117647058285E-4</v>
      </c>
      <c r="I254">
        <v>5.3396170568627443E-2</v>
      </c>
      <c r="J254">
        <v>-4.0009705882349533E-3</v>
      </c>
      <c r="K254">
        <v>5.2568582333333343E-2</v>
      </c>
      <c r="M254">
        <v>5.111323117647059E-2</v>
      </c>
      <c r="N254">
        <v>5.2637254902003494E-5</v>
      </c>
      <c r="O254">
        <v>-1.5819215686273952E-3</v>
      </c>
      <c r="P254">
        <v>6.1699907647058544E-2</v>
      </c>
      <c r="Q254">
        <v>2.2404666666666698E-2</v>
      </c>
      <c r="R254">
        <v>5.8442917450980389E-2</v>
      </c>
      <c r="T254">
        <v>-66.912091000000004</v>
      </c>
      <c r="U254">
        <v>2.4299999999999999E-2</v>
      </c>
      <c r="V254">
        <v>-66.906244999999998</v>
      </c>
      <c r="W254">
        <v>56.444130999999999</v>
      </c>
      <c r="X254">
        <v>56.344025000000002</v>
      </c>
      <c r="Y254">
        <v>56.490827000000003</v>
      </c>
      <c r="Z254">
        <v>-67.043565000000001</v>
      </c>
      <c r="AB254">
        <v>-66.939689999999999</v>
      </c>
      <c r="AC254">
        <v>1.8674E-2</v>
      </c>
      <c r="AD254">
        <v>-67.001667999999995</v>
      </c>
      <c r="AE254">
        <v>56.386263</v>
      </c>
      <c r="AF254">
        <v>56.504503999999997</v>
      </c>
      <c r="AG254">
        <v>56.223832000000002</v>
      </c>
      <c r="AH254">
        <v>-67.216347999999996</v>
      </c>
      <c r="AJ254">
        <v>-0.14598200000000361</v>
      </c>
      <c r="AK254">
        <v>2.4757999999998503E-2</v>
      </c>
      <c r="AL254">
        <v>-1.4508000000006405E-2</v>
      </c>
      <c r="AM254">
        <v>-8.6620000000010577E-3</v>
      </c>
      <c r="AN254">
        <v>0.13732000000000255</v>
      </c>
      <c r="AO254">
        <v>-7.5347999999998194E-2</v>
      </c>
      <c r="AP254">
        <v>7.1454000000002793E-2</v>
      </c>
      <c r="AR254">
        <v>-0.31876499999999908</v>
      </c>
      <c r="AS254">
        <v>-3.3110000000000639E-2</v>
      </c>
      <c r="AT254">
        <v>-4.2107000000001449E-2</v>
      </c>
      <c r="AU254">
        <v>-0.10408499999999776</v>
      </c>
      <c r="AV254">
        <v>0.21468000000000131</v>
      </c>
      <c r="AW254">
        <v>8.5130999999996959E-2</v>
      </c>
      <c r="AX254">
        <v>-0.19554099999999863</v>
      </c>
      <c r="AY254">
        <v>123.341714</v>
      </c>
      <c r="AZ254">
        <v>123.241608</v>
      </c>
      <c r="BA254">
        <v>123.38840999999999</v>
      </c>
      <c r="BB254">
        <v>66.921882999999994</v>
      </c>
      <c r="BC254">
        <v>-123.46293800000001</v>
      </c>
      <c r="BD254">
        <v>123.283846</v>
      </c>
      <c r="BE254">
        <v>123.40208699999999</v>
      </c>
      <c r="BF254">
        <v>123.121415</v>
      </c>
      <c r="BG254">
        <v>66.916257000000002</v>
      </c>
      <c r="BH254">
        <v>-123.63572099999999</v>
      </c>
    </row>
    <row r="255" spans="1:60">
      <c r="A255">
        <v>252.234375</v>
      </c>
      <c r="B255">
        <v>123.646545</v>
      </c>
      <c r="C255">
        <v>-66.902161000000007</v>
      </c>
      <c r="D255">
        <v>56.405639999999998</v>
      </c>
      <c r="F255">
        <v>7.9706876450980457E-2</v>
      </c>
      <c r="G255">
        <v>-8.3482156862745571E-3</v>
      </c>
      <c r="H255">
        <v>2.9305882352941752E-4</v>
      </c>
      <c r="I255">
        <v>5.3396170568627443E-2</v>
      </c>
      <c r="J255">
        <v>-4.0009705882349533E-3</v>
      </c>
      <c r="K255">
        <v>5.4705582333333343E-2</v>
      </c>
      <c r="M255">
        <v>6.6374231176470594E-2</v>
      </c>
      <c r="N255">
        <v>-3.152362745097996E-3</v>
      </c>
      <c r="O255">
        <v>-1.5819215686273952E-3</v>
      </c>
      <c r="P255">
        <v>6.0631907647058531E-2</v>
      </c>
      <c r="Q255">
        <v>2.2404666666666698E-2</v>
      </c>
      <c r="R255">
        <v>5.9510917450980388E-2</v>
      </c>
      <c r="T255">
        <v>-66.916668999999999</v>
      </c>
      <c r="U255">
        <v>2.8878000000000001E-2</v>
      </c>
      <c r="V255">
        <v>-66.892510000000001</v>
      </c>
      <c r="W255">
        <v>56.439552999999997</v>
      </c>
      <c r="X255">
        <v>56.334868</v>
      </c>
      <c r="Y255">
        <v>56.486249000000001</v>
      </c>
      <c r="Z255">
        <v>-67.057302000000007</v>
      </c>
      <c r="AB255">
        <v>-66.939689999999999</v>
      </c>
      <c r="AC255">
        <v>2.3252999999999999E-2</v>
      </c>
      <c r="AD255">
        <v>-67.001667999999995</v>
      </c>
      <c r="AE255">
        <v>56.377105999999998</v>
      </c>
      <c r="AF255">
        <v>56.509082999999997</v>
      </c>
      <c r="AG255">
        <v>56.310825999999999</v>
      </c>
      <c r="AH255">
        <v>-67.211769000000004</v>
      </c>
      <c r="AJ255">
        <v>-0.15514100000000042</v>
      </c>
      <c r="AK255">
        <v>3.3912999999998306E-2</v>
      </c>
      <c r="AL255">
        <v>-1.4507999999992194E-2</v>
      </c>
      <c r="AM255">
        <v>9.6510000000051832E-3</v>
      </c>
      <c r="AN255">
        <v>0.1647920000000056</v>
      </c>
      <c r="AO255">
        <v>-7.0771999999998059E-2</v>
      </c>
      <c r="AP255">
        <v>8.0609000000002595E-2</v>
      </c>
      <c r="AR255">
        <v>-0.30960799999999722</v>
      </c>
      <c r="AS255">
        <v>-2.8534000000000503E-2</v>
      </c>
      <c r="AT255">
        <v>-3.7528999999992152E-2</v>
      </c>
      <c r="AU255">
        <v>-9.9506999999988466E-2</v>
      </c>
      <c r="AV255">
        <v>0.21010100000000875</v>
      </c>
      <c r="AW255">
        <v>0.10344299999999862</v>
      </c>
      <c r="AX255">
        <v>-9.481399999999951E-2</v>
      </c>
      <c r="AY255">
        <v>123.341714</v>
      </c>
      <c r="AZ255">
        <v>123.23702900000001</v>
      </c>
      <c r="BA255">
        <v>123.38841000000001</v>
      </c>
      <c r="BB255">
        <v>66.931039000000013</v>
      </c>
      <c r="BC255">
        <v>-123.462942</v>
      </c>
      <c r="BD255">
        <v>123.279267</v>
      </c>
      <c r="BE255">
        <v>123.41124400000001</v>
      </c>
      <c r="BF255">
        <v>123.212987</v>
      </c>
      <c r="BG255">
        <v>66.925414000000004</v>
      </c>
      <c r="BH255">
        <v>-123.61740900000001</v>
      </c>
    </row>
    <row r="256" spans="1:60">
      <c r="A256">
        <v>253.234375</v>
      </c>
      <c r="B256">
        <v>123.587036</v>
      </c>
      <c r="C256">
        <v>-66.893005000000002</v>
      </c>
      <c r="D256">
        <v>56.414794999999998</v>
      </c>
      <c r="F256">
        <v>6.4444876450980459E-2</v>
      </c>
      <c r="G256">
        <v>-7.2792156862745427E-3</v>
      </c>
      <c r="H256">
        <v>2.9305882352941752E-4</v>
      </c>
      <c r="I256">
        <v>5.3396170568627443E-2</v>
      </c>
      <c r="J256">
        <v>-4.0009705882349533E-3</v>
      </c>
      <c r="K256">
        <v>5.3637582333333343E-2</v>
      </c>
      <c r="M256">
        <v>6.6374231176470594E-2</v>
      </c>
      <c r="N256">
        <v>-3.152362745097996E-3</v>
      </c>
      <c r="O256">
        <v>-1.5819215686273952E-3</v>
      </c>
      <c r="P256">
        <v>6.2768907647058531E-2</v>
      </c>
      <c r="Q256">
        <v>2.2404666666666698E-2</v>
      </c>
      <c r="R256">
        <v>6.1647917450980388E-2</v>
      </c>
      <c r="T256">
        <v>-66.912091000000004</v>
      </c>
      <c r="U256">
        <v>2.4299999999999999E-2</v>
      </c>
      <c r="V256">
        <v>-66.897087999999997</v>
      </c>
      <c r="W256">
        <v>56.444130999999999</v>
      </c>
      <c r="X256">
        <v>56.330289</v>
      </c>
      <c r="Y256">
        <v>56.490827000000003</v>
      </c>
      <c r="Z256">
        <v>-67.057302000000007</v>
      </c>
      <c r="AB256">
        <v>-66.939689999999999</v>
      </c>
      <c r="AC256">
        <v>1.8674E-2</v>
      </c>
      <c r="AD256">
        <v>-67.001667999999995</v>
      </c>
      <c r="AE256">
        <v>56.381684999999997</v>
      </c>
      <c r="AF256">
        <v>56.495347000000002</v>
      </c>
      <c r="AG256">
        <v>56.269618000000001</v>
      </c>
      <c r="AH256">
        <v>-67.211769000000004</v>
      </c>
      <c r="AJ256">
        <v>-0.1642970000000048</v>
      </c>
      <c r="AK256">
        <v>2.9336000000000695E-2</v>
      </c>
      <c r="AL256">
        <v>-1.9086000000001491E-2</v>
      </c>
      <c r="AM256">
        <v>-4.0829999999942856E-3</v>
      </c>
      <c r="AN256">
        <v>0.16021400000001051</v>
      </c>
      <c r="AO256">
        <v>-8.4505999999997528E-2</v>
      </c>
      <c r="AP256">
        <v>7.6032000000004984E-2</v>
      </c>
      <c r="AR256">
        <v>-0.3187640000000016</v>
      </c>
      <c r="AS256">
        <v>-3.3110000000000639E-2</v>
      </c>
      <c r="AT256">
        <v>-4.6684999999996535E-2</v>
      </c>
      <c r="AU256">
        <v>-0.10866299999999285</v>
      </c>
      <c r="AV256">
        <v>0.21010100000000875</v>
      </c>
      <c r="AW256">
        <v>8.0552000000004398E-2</v>
      </c>
      <c r="AX256">
        <v>-0.14517699999999678</v>
      </c>
      <c r="AY256">
        <v>123.337136</v>
      </c>
      <c r="AZ256">
        <v>123.22329400000001</v>
      </c>
      <c r="BA256">
        <v>123.38383200000001</v>
      </c>
      <c r="BB256">
        <v>66.917304999999999</v>
      </c>
      <c r="BC256">
        <v>-123.47209700000001</v>
      </c>
      <c r="BD256">
        <v>123.27468999999999</v>
      </c>
      <c r="BE256">
        <v>123.388352</v>
      </c>
      <c r="BF256">
        <v>123.162623</v>
      </c>
      <c r="BG256">
        <v>66.911679000000007</v>
      </c>
      <c r="BH256">
        <v>-123.626564</v>
      </c>
    </row>
    <row r="257" spans="1:60">
      <c r="A257">
        <v>254.234375</v>
      </c>
      <c r="B257">
        <v>123.582458</v>
      </c>
      <c r="C257">
        <v>-66.902161000000007</v>
      </c>
      <c r="D257">
        <v>56.437683</v>
      </c>
      <c r="F257">
        <v>3.392087645098045E-2</v>
      </c>
      <c r="G257">
        <v>-8.3482156862745571E-3</v>
      </c>
      <c r="H257">
        <v>2.9305882352941752E-4</v>
      </c>
      <c r="I257">
        <v>5.3396170568627443E-2</v>
      </c>
      <c r="J257">
        <v>-4.0009705882349533E-3</v>
      </c>
      <c r="K257">
        <v>5.3637582333333343E-2</v>
      </c>
      <c r="M257">
        <v>5.111323117647059E-2</v>
      </c>
      <c r="N257">
        <v>5.2637254902003494E-5</v>
      </c>
      <c r="O257">
        <v>-5.1292156862739469E-4</v>
      </c>
      <c r="P257">
        <v>6.1699907647058544E-2</v>
      </c>
      <c r="Q257">
        <v>2.2404666666666698E-2</v>
      </c>
      <c r="R257">
        <v>6.0579917450980389E-2</v>
      </c>
      <c r="T257">
        <v>-66.916668999999999</v>
      </c>
      <c r="U257">
        <v>2.4299999999999999E-2</v>
      </c>
      <c r="V257">
        <v>-66.897087999999997</v>
      </c>
      <c r="W257">
        <v>56.444130999999999</v>
      </c>
      <c r="X257">
        <v>56.330289</v>
      </c>
      <c r="Y257">
        <v>56.477091000000001</v>
      </c>
      <c r="Z257">
        <v>-67.038987000000006</v>
      </c>
      <c r="AB257">
        <v>-66.939689999999999</v>
      </c>
      <c r="AC257">
        <v>2.3252999999999999E-2</v>
      </c>
      <c r="AD257">
        <v>-66.997089000000003</v>
      </c>
      <c r="AE257">
        <v>56.377105999999998</v>
      </c>
      <c r="AF257">
        <v>56.504503999999997</v>
      </c>
      <c r="AG257">
        <v>56.219253999999999</v>
      </c>
      <c r="AH257">
        <v>-67.211769000000004</v>
      </c>
      <c r="AJ257">
        <v>-0.13682599999999923</v>
      </c>
      <c r="AK257">
        <v>6.4479999999988991E-3</v>
      </c>
      <c r="AL257">
        <v>-1.4507999999992194E-2</v>
      </c>
      <c r="AM257">
        <v>5.0730000000100972E-3</v>
      </c>
      <c r="AN257">
        <v>0.14189900000000932</v>
      </c>
      <c r="AO257">
        <v>-0.10739399999999932</v>
      </c>
      <c r="AP257">
        <v>3.9408000000001664E-2</v>
      </c>
      <c r="AR257">
        <v>-0.30960799999999722</v>
      </c>
      <c r="AS257">
        <v>-6.0577000000002101E-2</v>
      </c>
      <c r="AT257">
        <v>-3.7528999999992152E-2</v>
      </c>
      <c r="AU257">
        <v>-9.4927999999995905E-2</v>
      </c>
      <c r="AV257">
        <v>0.21468000000000131</v>
      </c>
      <c r="AW257">
        <v>6.6820999999997355E-2</v>
      </c>
      <c r="AX257">
        <v>-0.21842900000000043</v>
      </c>
      <c r="AY257">
        <v>123.34629200000001</v>
      </c>
      <c r="AZ257">
        <v>123.23245</v>
      </c>
      <c r="BA257">
        <v>123.37925200000001</v>
      </c>
      <c r="BB257">
        <v>66.926461000000003</v>
      </c>
      <c r="BC257">
        <v>-123.47667000000001</v>
      </c>
      <c r="BD257">
        <v>123.279267</v>
      </c>
      <c r="BE257">
        <v>123.406665</v>
      </c>
      <c r="BF257">
        <v>123.12141500000001</v>
      </c>
      <c r="BG257">
        <v>66.925414000000004</v>
      </c>
      <c r="BH257">
        <v>-123.649452</v>
      </c>
    </row>
    <row r="258" spans="1:60">
      <c r="A258">
        <v>255.234375</v>
      </c>
      <c r="B258">
        <v>123.568726</v>
      </c>
      <c r="C258">
        <v>-66.897582999999997</v>
      </c>
      <c r="D258">
        <v>56.433104999999998</v>
      </c>
      <c r="F258">
        <v>4.9182876450980448E-2</v>
      </c>
      <c r="G258">
        <v>-8.3482156862745571E-3</v>
      </c>
      <c r="H258">
        <v>2.9305882352941752E-4</v>
      </c>
      <c r="I258">
        <v>5.1259170568627443E-2</v>
      </c>
      <c r="J258">
        <v>-2.9329705882349677E-3</v>
      </c>
      <c r="K258">
        <v>5.3637582333333343E-2</v>
      </c>
      <c r="M258">
        <v>8.1635231176470591E-2</v>
      </c>
      <c r="N258">
        <v>-2.0843627450979965E-3</v>
      </c>
      <c r="O258">
        <v>-5.1292156862739469E-4</v>
      </c>
      <c r="P258">
        <v>6.1699907647058544E-2</v>
      </c>
      <c r="Q258">
        <v>2.3472666666666697E-2</v>
      </c>
      <c r="R258">
        <v>6.0579917450980389E-2</v>
      </c>
      <c r="T258">
        <v>-66.916668999999999</v>
      </c>
      <c r="U258">
        <v>2.8878000000000001E-2</v>
      </c>
      <c r="V258">
        <v>-66.897087999999997</v>
      </c>
      <c r="W258">
        <v>56.439552999999997</v>
      </c>
      <c r="X258">
        <v>56.330289</v>
      </c>
      <c r="Y258">
        <v>56.481670000000001</v>
      </c>
      <c r="Z258">
        <v>-67.034407999999999</v>
      </c>
      <c r="AB258">
        <v>-66.944269000000006</v>
      </c>
      <c r="AC258">
        <v>2.3252999999999999E-2</v>
      </c>
      <c r="AD258">
        <v>-66.997089000000003</v>
      </c>
      <c r="AE258">
        <v>56.377105999999998</v>
      </c>
      <c r="AF258">
        <v>56.499926000000002</v>
      </c>
      <c r="AG258">
        <v>56.246724999999998</v>
      </c>
      <c r="AH258">
        <v>-67.211769000000004</v>
      </c>
      <c r="AJ258">
        <v>-0.13682500000000175</v>
      </c>
      <c r="AK258">
        <v>6.4479999999988991E-3</v>
      </c>
      <c r="AL258">
        <v>-1.9086000000001491E-2</v>
      </c>
      <c r="AM258">
        <v>4.9500000000080036E-4</v>
      </c>
      <c r="AN258">
        <v>0.13732000000000255</v>
      </c>
      <c r="AO258">
        <v>-0.10281599999999713</v>
      </c>
      <c r="AP258">
        <v>4.8565000000003522E-2</v>
      </c>
      <c r="AR258">
        <v>-0.31418600000000652</v>
      </c>
      <c r="AS258">
        <v>-5.599899999999991E-2</v>
      </c>
      <c r="AT258">
        <v>-4.6686000000008221E-2</v>
      </c>
      <c r="AU258">
        <v>-9.9506000000005201E-2</v>
      </c>
      <c r="AV258">
        <v>0.21468000000000131</v>
      </c>
      <c r="AW258">
        <v>6.682100000000446E-2</v>
      </c>
      <c r="AX258">
        <v>-0.18637999999999977</v>
      </c>
      <c r="AY258">
        <v>123.33713599999999</v>
      </c>
      <c r="AZ258">
        <v>123.22787199999999</v>
      </c>
      <c r="BA258">
        <v>123.37925300000001</v>
      </c>
      <c r="BB258">
        <v>66.926461000000003</v>
      </c>
      <c r="BC258">
        <v>-123.467513</v>
      </c>
      <c r="BD258">
        <v>123.274689</v>
      </c>
      <c r="BE258">
        <v>123.397509</v>
      </c>
      <c r="BF258">
        <v>123.144308</v>
      </c>
      <c r="BG258">
        <v>66.920835999999994</v>
      </c>
      <c r="BH258">
        <v>-123.644874</v>
      </c>
    </row>
    <row r="259" spans="1:60">
      <c r="A259">
        <v>256.234375</v>
      </c>
      <c r="B259">
        <v>123.554993</v>
      </c>
      <c r="C259">
        <v>-66.870116999999993</v>
      </c>
      <c r="D259">
        <v>56.433104999999998</v>
      </c>
      <c r="F259">
        <v>4.9182876450980448E-2</v>
      </c>
      <c r="G259">
        <v>-7.2792156862745427E-3</v>
      </c>
      <c r="H259">
        <v>-1.8439411764705825E-3</v>
      </c>
      <c r="I259">
        <v>5.1259170568627443E-2</v>
      </c>
      <c r="J259">
        <v>-4.0009705882349533E-3</v>
      </c>
      <c r="K259">
        <v>5.2568582333333343E-2</v>
      </c>
      <c r="M259">
        <v>5.111323117647059E-2</v>
      </c>
      <c r="N259">
        <v>-2.0843627450979965E-3</v>
      </c>
      <c r="O259">
        <v>-1.5819215686273952E-3</v>
      </c>
      <c r="P259">
        <v>6.0631907647058531E-2</v>
      </c>
      <c r="Q259">
        <v>2.4540666666666697E-2</v>
      </c>
      <c r="R259">
        <v>5.8442917450980389E-2</v>
      </c>
      <c r="T259">
        <v>-66.916668999999999</v>
      </c>
      <c r="U259">
        <v>1.9720999999999999E-2</v>
      </c>
      <c r="V259">
        <v>-66.901666000000006</v>
      </c>
      <c r="W259">
        <v>56.444130999999999</v>
      </c>
      <c r="X259">
        <v>56.334868</v>
      </c>
      <c r="Y259">
        <v>56.490827000000003</v>
      </c>
      <c r="Z259">
        <v>-67.048143999999994</v>
      </c>
      <c r="AB259">
        <v>-66.944269000000006</v>
      </c>
      <c r="AC259">
        <v>2.3252999999999999E-2</v>
      </c>
      <c r="AD259">
        <v>-67.001667999999995</v>
      </c>
      <c r="AE259">
        <v>56.381684999999997</v>
      </c>
      <c r="AF259">
        <v>56.499926000000002</v>
      </c>
      <c r="AG259">
        <v>56.265039999999999</v>
      </c>
      <c r="AH259">
        <v>-67.216347999999996</v>
      </c>
      <c r="AJ259">
        <v>-0.17802700000000016</v>
      </c>
      <c r="AK259">
        <v>1.102600000000109E-2</v>
      </c>
      <c r="AL259">
        <v>-4.6552000000005478E-2</v>
      </c>
      <c r="AM259">
        <v>-3.1549000000012484E-2</v>
      </c>
      <c r="AN259">
        <v>0.14647799999998767</v>
      </c>
      <c r="AO259">
        <v>-9.8236999999997465E-2</v>
      </c>
      <c r="AP259">
        <v>5.772200000000538E-2</v>
      </c>
      <c r="AR259">
        <v>-0.34623100000000306</v>
      </c>
      <c r="AS259">
        <v>-5.1420000000000243E-2</v>
      </c>
      <c r="AT259">
        <v>-7.4152000000012208E-2</v>
      </c>
      <c r="AU259">
        <v>-0.13155100000000175</v>
      </c>
      <c r="AV259">
        <v>0.21468000000000131</v>
      </c>
      <c r="AW259">
        <v>6.682100000000446E-2</v>
      </c>
      <c r="AX259">
        <v>-0.16806499999999858</v>
      </c>
      <c r="AY259">
        <v>123.31424799999999</v>
      </c>
      <c r="AZ259">
        <v>123.20498499999999</v>
      </c>
      <c r="BA259">
        <v>123.36094399999999</v>
      </c>
      <c r="BB259">
        <v>66.889837999999997</v>
      </c>
      <c r="BC259">
        <v>-123.48124899999999</v>
      </c>
      <c r="BD259">
        <v>123.251802</v>
      </c>
      <c r="BE259">
        <v>123.370043</v>
      </c>
      <c r="BF259">
        <v>123.13515699999999</v>
      </c>
      <c r="BG259">
        <v>66.89336999999999</v>
      </c>
      <c r="BH259">
        <v>-123.64945299999999</v>
      </c>
    </row>
    <row r="260" spans="1:60">
      <c r="A260">
        <v>257.25</v>
      </c>
      <c r="B260">
        <v>123.646545</v>
      </c>
      <c r="C260">
        <v>-66.865539999999996</v>
      </c>
      <c r="D260">
        <v>56.442261000000002</v>
      </c>
      <c r="F260">
        <v>6.4444876450980459E-2</v>
      </c>
      <c r="G260">
        <v>-8.3482156862745571E-3</v>
      </c>
      <c r="H260">
        <v>-7.7494117647058285E-4</v>
      </c>
      <c r="I260">
        <v>5.3396170568627443E-2</v>
      </c>
      <c r="J260">
        <v>-2.9329705882349677E-3</v>
      </c>
      <c r="K260">
        <v>5.4705582333333343E-2</v>
      </c>
      <c r="M260">
        <v>6.6374231176470594E-2</v>
      </c>
      <c r="N260">
        <v>-2.0843627450979965E-3</v>
      </c>
      <c r="O260">
        <v>-3.7179215686273942E-3</v>
      </c>
      <c r="P260">
        <v>6.1699907647058544E-2</v>
      </c>
      <c r="Q260">
        <v>2.2404666666666698E-2</v>
      </c>
      <c r="R260">
        <v>5.9510917450980388E-2</v>
      </c>
      <c r="T260">
        <v>-66.916668999999999</v>
      </c>
      <c r="U260">
        <v>1.9720999999999999E-2</v>
      </c>
      <c r="V260">
        <v>-66.906244999999998</v>
      </c>
      <c r="W260">
        <v>56.444130999999999</v>
      </c>
      <c r="X260">
        <v>56.330289</v>
      </c>
      <c r="Y260">
        <v>56.486249000000001</v>
      </c>
      <c r="Z260">
        <v>-67.052723</v>
      </c>
      <c r="AB260">
        <v>-66.944269000000006</v>
      </c>
      <c r="AC260">
        <v>1.4095E-2</v>
      </c>
      <c r="AD260">
        <v>-67.010824999999997</v>
      </c>
      <c r="AE260">
        <v>56.381684999999997</v>
      </c>
      <c r="AF260">
        <v>56.504503999999997</v>
      </c>
      <c r="AG260">
        <v>56.269618000000001</v>
      </c>
      <c r="AH260">
        <v>-67.220927000000003</v>
      </c>
      <c r="AJ260">
        <v>-0.18718300000000454</v>
      </c>
      <c r="AK260">
        <v>1.8699999999967076E-3</v>
      </c>
      <c r="AL260">
        <v>-5.1129000000003089E-2</v>
      </c>
      <c r="AM260">
        <v>-4.0705000000002656E-2</v>
      </c>
      <c r="AN260">
        <v>0.14647800000000188</v>
      </c>
      <c r="AO260">
        <v>-0.11197200000000151</v>
      </c>
      <c r="AP260">
        <v>4.3987999999998806E-2</v>
      </c>
      <c r="AR260">
        <v>-0.35538700000000745</v>
      </c>
      <c r="AS260">
        <v>-6.0576000000004626E-2</v>
      </c>
      <c r="AT260">
        <v>-7.8729000000009819E-2</v>
      </c>
      <c r="AU260">
        <v>-0.14528500000000122</v>
      </c>
      <c r="AV260">
        <v>0.21010200000000623</v>
      </c>
      <c r="AW260">
        <v>6.2242999999995163E-2</v>
      </c>
      <c r="AX260">
        <v>-0.17264300000000077</v>
      </c>
      <c r="AY260">
        <v>123.30967099999999</v>
      </c>
      <c r="AZ260">
        <v>123.195829</v>
      </c>
      <c r="BA260">
        <v>123.351789</v>
      </c>
      <c r="BB260">
        <v>66.885261</v>
      </c>
      <c r="BC260">
        <v>-123.494984</v>
      </c>
      <c r="BD260">
        <v>123.24722499999999</v>
      </c>
      <c r="BE260">
        <v>123.37004399999999</v>
      </c>
      <c r="BF260">
        <v>123.13515799999999</v>
      </c>
      <c r="BG260">
        <v>66.879634999999993</v>
      </c>
      <c r="BH260">
        <v>-123.66318800000001</v>
      </c>
    </row>
    <row r="261" spans="1:60">
      <c r="A261">
        <v>258.234375</v>
      </c>
      <c r="B261">
        <v>123.568726</v>
      </c>
      <c r="C261">
        <v>-66.920471000000006</v>
      </c>
      <c r="D261">
        <v>56.433104999999998</v>
      </c>
      <c r="F261">
        <v>6.4444876450980459E-2</v>
      </c>
      <c r="G261">
        <v>-9.4162156862745428E-3</v>
      </c>
      <c r="H261">
        <v>-7.7494117647058285E-4</v>
      </c>
      <c r="I261">
        <v>5.3396170568627443E-2</v>
      </c>
      <c r="J261">
        <v>-1.8639705882349533E-3</v>
      </c>
      <c r="K261">
        <v>5.3637582333333343E-2</v>
      </c>
      <c r="M261">
        <v>5.111323117647059E-2</v>
      </c>
      <c r="N261">
        <v>-2.0843627450979965E-3</v>
      </c>
      <c r="O261">
        <v>-1.5819215686273952E-3</v>
      </c>
      <c r="P261">
        <v>6.1699907647058544E-2</v>
      </c>
      <c r="Q261">
        <v>2.4540666666666697E-2</v>
      </c>
      <c r="R261">
        <v>5.9510917450980388E-2</v>
      </c>
      <c r="T261">
        <v>-66.912091000000004</v>
      </c>
      <c r="U261">
        <v>2.8878000000000001E-2</v>
      </c>
      <c r="V261">
        <v>-66.901666000000006</v>
      </c>
      <c r="W261">
        <v>56.453288000000001</v>
      </c>
      <c r="X261">
        <v>56.334868</v>
      </c>
      <c r="Y261">
        <v>56.486249000000001</v>
      </c>
      <c r="Z261">
        <v>-67.048143999999994</v>
      </c>
      <c r="AB261">
        <v>-66.944269000000006</v>
      </c>
      <c r="AC261">
        <v>2.3252999999999999E-2</v>
      </c>
      <c r="AD261">
        <v>-67.001667999999995</v>
      </c>
      <c r="AE261">
        <v>56.390841999999999</v>
      </c>
      <c r="AF261">
        <v>56.509082999999997</v>
      </c>
      <c r="AG261">
        <v>56.246724999999998</v>
      </c>
      <c r="AH261">
        <v>-67.220927000000003</v>
      </c>
      <c r="AJ261">
        <v>-0.12767299999998727</v>
      </c>
      <c r="AK261">
        <v>2.0183000000002949E-2</v>
      </c>
      <c r="AL261">
        <v>8.3800000000024966E-3</v>
      </c>
      <c r="AM261">
        <v>1.8805000000000405E-2</v>
      </c>
      <c r="AN261">
        <v>0.14647799999998767</v>
      </c>
      <c r="AO261">
        <v>-9.8236999999997465E-2</v>
      </c>
      <c r="AP261">
        <v>5.3144000000003189E-2</v>
      </c>
      <c r="AR261">
        <v>-0.30045599999999695</v>
      </c>
      <c r="AS261">
        <v>-4.2262999999998385E-2</v>
      </c>
      <c r="AT261">
        <v>-2.379799999999932E-2</v>
      </c>
      <c r="AU261">
        <v>-8.1196999999988861E-2</v>
      </c>
      <c r="AV261">
        <v>0.21925900000000809</v>
      </c>
      <c r="AW261">
        <v>7.5977999999999213E-2</v>
      </c>
      <c r="AX261">
        <v>-0.18637999999999977</v>
      </c>
      <c r="AY261">
        <v>123.37375900000001</v>
      </c>
      <c r="AZ261">
        <v>123.25533900000001</v>
      </c>
      <c r="BA261">
        <v>123.40672000000001</v>
      </c>
      <c r="BB261">
        <v>66.949349000000012</v>
      </c>
      <c r="BC261">
        <v>-123.48124899999999</v>
      </c>
      <c r="BD261">
        <v>123.31131300000001</v>
      </c>
      <c r="BE261">
        <v>123.429554</v>
      </c>
      <c r="BF261">
        <v>123.167196</v>
      </c>
      <c r="BG261">
        <v>66.943724000000003</v>
      </c>
      <c r="BH261">
        <v>-123.654032</v>
      </c>
    </row>
    <row r="262" spans="1:60">
      <c r="A262">
        <v>259.234375</v>
      </c>
      <c r="B262">
        <v>123.596191</v>
      </c>
      <c r="C262">
        <v>-66.902161000000007</v>
      </c>
      <c r="D262">
        <v>56.410217000000003</v>
      </c>
      <c r="F262">
        <v>4.9182876450980448E-2</v>
      </c>
      <c r="G262">
        <v>-9.4162156862745428E-3</v>
      </c>
      <c r="H262">
        <v>-7.7494117647058285E-4</v>
      </c>
      <c r="I262">
        <v>5.2327170568627443E-2</v>
      </c>
      <c r="J262">
        <v>-4.0009705882349533E-3</v>
      </c>
      <c r="K262">
        <v>5.2568582333333343E-2</v>
      </c>
      <c r="M262">
        <v>5.111323117647059E-2</v>
      </c>
      <c r="N262">
        <v>-2.0843627450979965E-3</v>
      </c>
      <c r="O262">
        <v>-3.7179215686273942E-3</v>
      </c>
      <c r="P262">
        <v>6.0631907647058531E-2</v>
      </c>
      <c r="Q262">
        <v>2.4540666666666697E-2</v>
      </c>
      <c r="R262">
        <v>5.8442917450980389E-2</v>
      </c>
      <c r="T262">
        <v>-66.916668999999999</v>
      </c>
      <c r="U262">
        <v>3.3457000000000001E-2</v>
      </c>
      <c r="V262">
        <v>-66.901666000000006</v>
      </c>
      <c r="W262">
        <v>56.444130999999999</v>
      </c>
      <c r="X262">
        <v>56.330289</v>
      </c>
      <c r="Y262">
        <v>56.490827000000003</v>
      </c>
      <c r="Z262">
        <v>-67.02525</v>
      </c>
      <c r="AB262">
        <v>-66.935112000000004</v>
      </c>
      <c r="AC262">
        <v>3.6989000000000001E-2</v>
      </c>
      <c r="AD262">
        <v>-67.001667999999995</v>
      </c>
      <c r="AE262">
        <v>56.372528000000003</v>
      </c>
      <c r="AF262">
        <v>56.499926000000002</v>
      </c>
      <c r="AG262">
        <v>56.200938999999998</v>
      </c>
      <c r="AH262">
        <v>-67.220927000000003</v>
      </c>
      <c r="AJ262">
        <v>-0.12308899999999312</v>
      </c>
      <c r="AK262">
        <v>3.3913999999995781E-2</v>
      </c>
      <c r="AL262">
        <v>-1.4507999999992194E-2</v>
      </c>
      <c r="AM262">
        <v>4.9500000000080036E-4</v>
      </c>
      <c r="AN262">
        <v>0.12358399999999392</v>
      </c>
      <c r="AO262">
        <v>-7.9928000000002442E-2</v>
      </c>
      <c r="AP262">
        <v>8.061000000000007E-2</v>
      </c>
      <c r="AR262">
        <v>-0.31876599999999655</v>
      </c>
      <c r="AS262">
        <v>-3.7689000000000306E-2</v>
      </c>
      <c r="AT262">
        <v>-3.2950999999997066E-2</v>
      </c>
      <c r="AU262">
        <v>-9.9506999999988466E-2</v>
      </c>
      <c r="AV262">
        <v>0.21925900000000809</v>
      </c>
      <c r="AW262">
        <v>8.9708999999999151E-2</v>
      </c>
      <c r="AX262">
        <v>-0.20927800000000474</v>
      </c>
      <c r="AY262">
        <v>123.34629200000001</v>
      </c>
      <c r="AZ262">
        <v>123.23245</v>
      </c>
      <c r="BA262">
        <v>123.392988</v>
      </c>
      <c r="BB262">
        <v>66.935618000000005</v>
      </c>
      <c r="BC262">
        <v>-123.435467</v>
      </c>
      <c r="BD262">
        <v>123.27468900000001</v>
      </c>
      <c r="BE262">
        <v>123.40208700000001</v>
      </c>
      <c r="BF262">
        <v>123.10310000000001</v>
      </c>
      <c r="BG262">
        <v>66.939150000000012</v>
      </c>
      <c r="BH262">
        <v>-123.63114400000001</v>
      </c>
    </row>
    <row r="263" spans="1:60">
      <c r="A263">
        <v>260.234375</v>
      </c>
      <c r="B263">
        <v>123.568726</v>
      </c>
      <c r="C263">
        <v>-66.906738000000004</v>
      </c>
      <c r="D263">
        <v>56.433104999999998</v>
      </c>
      <c r="F263">
        <v>4.9182876450980448E-2</v>
      </c>
      <c r="G263">
        <v>-1.1553215686274543E-2</v>
      </c>
      <c r="H263">
        <v>2.9305882352941752E-4</v>
      </c>
      <c r="I263">
        <v>5.2327170568627443E-2</v>
      </c>
      <c r="J263">
        <v>-4.0009705882349533E-3</v>
      </c>
      <c r="K263">
        <v>5.3637582333333343E-2</v>
      </c>
      <c r="M263">
        <v>6.6374231176470594E-2</v>
      </c>
      <c r="N263">
        <v>-3.152362745097996E-3</v>
      </c>
      <c r="O263">
        <v>-2.6499215686273947E-3</v>
      </c>
      <c r="P263">
        <v>6.1699907647058544E-2</v>
      </c>
      <c r="Q263">
        <v>2.4540666666666697E-2</v>
      </c>
      <c r="R263">
        <v>5.9510917450980388E-2</v>
      </c>
      <c r="T263">
        <v>-66.907512999999994</v>
      </c>
      <c r="U263">
        <v>2.8878000000000001E-2</v>
      </c>
      <c r="V263">
        <v>-66.901666000000006</v>
      </c>
      <c r="W263">
        <v>56.439552999999997</v>
      </c>
      <c r="X263">
        <v>56.330289</v>
      </c>
      <c r="Y263">
        <v>56.490827000000003</v>
      </c>
      <c r="Z263">
        <v>-67.057302000000007</v>
      </c>
      <c r="AB263">
        <v>-66.939689999999999</v>
      </c>
      <c r="AC263">
        <v>2.3252999999999999E-2</v>
      </c>
      <c r="AD263">
        <v>-66.992509999999996</v>
      </c>
      <c r="AE263">
        <v>56.363371000000001</v>
      </c>
      <c r="AF263">
        <v>56.495347000000002</v>
      </c>
      <c r="AG263">
        <v>56.232990000000001</v>
      </c>
      <c r="AH263">
        <v>-67.211769000000004</v>
      </c>
      <c r="AJ263">
        <v>-0.15056400000000281</v>
      </c>
      <c r="AK263">
        <v>6.4479999999988991E-3</v>
      </c>
      <c r="AL263">
        <v>-7.7499999999020019E-4</v>
      </c>
      <c r="AM263">
        <v>5.0719999999984111E-3</v>
      </c>
      <c r="AN263">
        <v>0.15563600000000122</v>
      </c>
      <c r="AO263">
        <v>-0.10281599999999713</v>
      </c>
      <c r="AP263">
        <v>5.772200000000538E-2</v>
      </c>
      <c r="AR263">
        <v>-0.30503099999999961</v>
      </c>
      <c r="AS263">
        <v>-6.9733999999996854E-2</v>
      </c>
      <c r="AT263">
        <v>-3.2951999999994541E-2</v>
      </c>
      <c r="AU263">
        <v>-8.5771999999991522E-2</v>
      </c>
      <c r="AV263">
        <v>0.21925900000000809</v>
      </c>
      <c r="AW263">
        <v>6.2242000000004793E-2</v>
      </c>
      <c r="AX263">
        <v>-0.20011499999999671</v>
      </c>
      <c r="AY263">
        <v>123.34629100000001</v>
      </c>
      <c r="AZ263">
        <v>123.23702700000001</v>
      </c>
      <c r="BA263">
        <v>123.39756500000001</v>
      </c>
      <c r="BB263">
        <v>66.93561600000001</v>
      </c>
      <c r="BC263">
        <v>-123.490407</v>
      </c>
      <c r="BD263">
        <v>123.27010900000001</v>
      </c>
      <c r="BE263">
        <v>123.402085</v>
      </c>
      <c r="BF263">
        <v>123.13972800000001</v>
      </c>
      <c r="BG263">
        <v>66.929991000000001</v>
      </c>
      <c r="BH263">
        <v>-123.644874</v>
      </c>
    </row>
    <row r="264" spans="1:60">
      <c r="A264">
        <v>261.234375</v>
      </c>
      <c r="B264">
        <v>123.568726</v>
      </c>
      <c r="C264">
        <v>-66.888428000000005</v>
      </c>
      <c r="D264">
        <v>56.446838</v>
      </c>
      <c r="F264">
        <v>9.4968876450980455E-2</v>
      </c>
      <c r="G264">
        <v>-1.0484215686274556E-2</v>
      </c>
      <c r="H264">
        <v>-7.7494117647058285E-4</v>
      </c>
      <c r="I264">
        <v>5.2327170568627443E-2</v>
      </c>
      <c r="J264">
        <v>-4.0009705882349533E-3</v>
      </c>
      <c r="K264">
        <v>5.4705582333333343E-2</v>
      </c>
      <c r="M264">
        <v>6.6374231176470594E-2</v>
      </c>
      <c r="N264">
        <v>-3.152362745097996E-3</v>
      </c>
      <c r="O264">
        <v>-2.6499215686273947E-3</v>
      </c>
      <c r="P264">
        <v>6.1699907647058544E-2</v>
      </c>
      <c r="Q264">
        <v>2.3472666666666697E-2</v>
      </c>
      <c r="R264">
        <v>5.7374917450980389E-2</v>
      </c>
      <c r="T264">
        <v>-66.921248000000006</v>
      </c>
      <c r="U264">
        <v>2.8878000000000001E-2</v>
      </c>
      <c r="V264">
        <v>-66.901666000000006</v>
      </c>
      <c r="W264">
        <v>56.453288000000001</v>
      </c>
      <c r="X264">
        <v>56.339447</v>
      </c>
      <c r="Y264">
        <v>56.490827000000003</v>
      </c>
      <c r="Z264">
        <v>-67.043565000000001</v>
      </c>
      <c r="AB264">
        <v>-66.939689999999999</v>
      </c>
      <c r="AC264">
        <v>2.3252999999999999E-2</v>
      </c>
      <c r="AD264">
        <v>-66.992509999999996</v>
      </c>
      <c r="AE264">
        <v>56.372528000000003</v>
      </c>
      <c r="AF264">
        <v>56.495347000000002</v>
      </c>
      <c r="AG264">
        <v>56.232990000000001</v>
      </c>
      <c r="AH264">
        <v>-67.216347999999996</v>
      </c>
      <c r="AJ264">
        <v>-0.15513699999999631</v>
      </c>
      <c r="AK264">
        <v>6.450000000000955E-3</v>
      </c>
      <c r="AL264">
        <v>-3.282000000000096E-2</v>
      </c>
      <c r="AM264">
        <v>-1.3238000000001193E-2</v>
      </c>
      <c r="AN264">
        <v>0.14189899999999511</v>
      </c>
      <c r="AO264">
        <v>-0.10739099999999979</v>
      </c>
      <c r="AP264">
        <v>4.3989000000003387E-2</v>
      </c>
      <c r="AR264">
        <v>-0.32791999999999177</v>
      </c>
      <c r="AS264">
        <v>-7.430999999999699E-2</v>
      </c>
      <c r="AT264">
        <v>-5.1261999999994146E-2</v>
      </c>
      <c r="AU264">
        <v>-0.10408199999999113</v>
      </c>
      <c r="AV264">
        <v>0.22383800000000065</v>
      </c>
      <c r="AW264">
        <v>4.85090000000028E-2</v>
      </c>
      <c r="AX264">
        <v>-0.21384799999999871</v>
      </c>
      <c r="AY264">
        <v>123.34171600000001</v>
      </c>
      <c r="AZ264">
        <v>123.22787500000001</v>
      </c>
      <c r="BA264">
        <v>123.379255</v>
      </c>
      <c r="BB264">
        <v>66.917306000000011</v>
      </c>
      <c r="BC264">
        <v>-123.490403</v>
      </c>
      <c r="BD264">
        <v>123.26095600000001</v>
      </c>
      <c r="BE264">
        <v>123.38377500000001</v>
      </c>
      <c r="BF264">
        <v>123.12141800000001</v>
      </c>
      <c r="BG264">
        <v>66.911681000000002</v>
      </c>
      <c r="BH264">
        <v>-123.663186</v>
      </c>
    </row>
    <row r="265" spans="1:60">
      <c r="A265">
        <v>262.25</v>
      </c>
      <c r="B265">
        <v>123.63739</v>
      </c>
      <c r="C265">
        <v>-66.860962000000001</v>
      </c>
      <c r="D265">
        <v>56.442261000000002</v>
      </c>
      <c r="F265">
        <v>9.4968876450980455E-2</v>
      </c>
      <c r="G265">
        <v>-8.3482156862745571E-3</v>
      </c>
      <c r="H265">
        <v>-7.7494117647058285E-4</v>
      </c>
      <c r="I265">
        <v>5.1259170568627443E-2</v>
      </c>
      <c r="J265">
        <v>-5.0689705882349667E-3</v>
      </c>
      <c r="K265">
        <v>5.3637582333333343E-2</v>
      </c>
      <c r="M265">
        <v>8.1635231176470591E-2</v>
      </c>
      <c r="N265">
        <v>-2.0843627450979965E-3</v>
      </c>
      <c r="O265">
        <v>-2.6499215686273947E-3</v>
      </c>
      <c r="P265">
        <v>6.0631907647058531E-2</v>
      </c>
      <c r="Q265">
        <v>2.2404666666666698E-2</v>
      </c>
      <c r="R265">
        <v>6.0579917450980389E-2</v>
      </c>
      <c r="T265">
        <v>-66.907512999999994</v>
      </c>
      <c r="U265">
        <v>2.4299999999999999E-2</v>
      </c>
      <c r="V265">
        <v>-66.906244999999998</v>
      </c>
      <c r="W265">
        <v>56.448709000000001</v>
      </c>
      <c r="X265">
        <v>56.330289</v>
      </c>
      <c r="Y265">
        <v>56.490827000000003</v>
      </c>
      <c r="Z265">
        <v>-67.052723</v>
      </c>
      <c r="AB265">
        <v>-66.948847999999998</v>
      </c>
      <c r="AC265">
        <v>2.7831000000000002E-2</v>
      </c>
      <c r="AD265">
        <v>-66.997089000000003</v>
      </c>
      <c r="AE265">
        <v>56.377105999999998</v>
      </c>
      <c r="AF265">
        <v>56.490769</v>
      </c>
      <c r="AG265">
        <v>56.255882999999997</v>
      </c>
      <c r="AH265">
        <v>-67.207189999999997</v>
      </c>
      <c r="AJ265">
        <v>-0.19176099999999963</v>
      </c>
      <c r="AK265">
        <v>6.4479999999988991E-3</v>
      </c>
      <c r="AL265">
        <v>-4.6550999999993792E-2</v>
      </c>
      <c r="AM265">
        <v>-4.5282999999997742E-2</v>
      </c>
      <c r="AN265">
        <v>0.14647800000000188</v>
      </c>
      <c r="AO265">
        <v>-0.11197200000000151</v>
      </c>
      <c r="AP265">
        <v>4.8566000000000997E-2</v>
      </c>
      <c r="AR265">
        <v>-0.34622799999999643</v>
      </c>
      <c r="AS265">
        <v>-6.5155000000004293E-2</v>
      </c>
      <c r="AT265">
        <v>-8.7885999999997466E-2</v>
      </c>
      <c r="AU265">
        <v>-0.13612700000000189</v>
      </c>
      <c r="AV265">
        <v>0.21010099999999454</v>
      </c>
      <c r="AW265">
        <v>4.8507999999998219E-2</v>
      </c>
      <c r="AX265">
        <v>-0.18637800000000482</v>
      </c>
      <c r="AY265">
        <v>123.30967100000001</v>
      </c>
      <c r="AZ265">
        <v>123.19125099999999</v>
      </c>
      <c r="BA265">
        <v>123.351789</v>
      </c>
      <c r="BB265">
        <v>66.885261999999997</v>
      </c>
      <c r="BC265">
        <v>-123.494984</v>
      </c>
      <c r="BD265">
        <v>123.238068</v>
      </c>
      <c r="BE265">
        <v>123.351731</v>
      </c>
      <c r="BF265">
        <v>123.116845</v>
      </c>
      <c r="BG265">
        <v>66.888793000000007</v>
      </c>
      <c r="BH265">
        <v>-123.649451</v>
      </c>
    </row>
    <row r="266" spans="1:60">
      <c r="A266">
        <v>263.234375</v>
      </c>
      <c r="B266">
        <v>123.582458</v>
      </c>
      <c r="C266">
        <v>-66.879272</v>
      </c>
      <c r="D266">
        <v>56.442261000000002</v>
      </c>
      <c r="F266">
        <v>4.9182876450980448E-2</v>
      </c>
      <c r="G266">
        <v>-8.3482156862745571E-3</v>
      </c>
      <c r="H266">
        <v>2.9305882352941752E-4</v>
      </c>
      <c r="I266">
        <v>5.4464170568627443E-2</v>
      </c>
      <c r="J266">
        <v>-4.0009705882349533E-3</v>
      </c>
      <c r="K266">
        <v>5.2568582333333343E-2</v>
      </c>
      <c r="M266">
        <v>5.111323117647059E-2</v>
      </c>
      <c r="N266">
        <v>-2.0843627450979965E-3</v>
      </c>
      <c r="O266">
        <v>-1.5819215686273952E-3</v>
      </c>
      <c r="P266">
        <v>6.0631907647058531E-2</v>
      </c>
      <c r="Q266">
        <v>2.1335666666666697E-2</v>
      </c>
      <c r="R266">
        <v>6.1647917450980388E-2</v>
      </c>
      <c r="T266">
        <v>-66.912091000000004</v>
      </c>
      <c r="U266">
        <v>1.9720999999999999E-2</v>
      </c>
      <c r="V266">
        <v>-66.901666000000006</v>
      </c>
      <c r="W266">
        <v>56.434973999999997</v>
      </c>
      <c r="X266">
        <v>56.330289</v>
      </c>
      <c r="Y266">
        <v>56.490827000000003</v>
      </c>
      <c r="Z266">
        <v>-67.052723</v>
      </c>
      <c r="AB266">
        <v>-66.944269000000006</v>
      </c>
      <c r="AC266">
        <v>1.8674E-2</v>
      </c>
      <c r="AD266">
        <v>-66.997089000000003</v>
      </c>
      <c r="AE266">
        <v>56.386263</v>
      </c>
      <c r="AF266">
        <v>56.504503999999997</v>
      </c>
      <c r="AG266">
        <v>56.205517999999998</v>
      </c>
      <c r="AH266">
        <v>-67.211769000000004</v>
      </c>
      <c r="AJ266">
        <v>-0.17345100000000002</v>
      </c>
      <c r="AK266">
        <v>-7.2870000000051505E-3</v>
      </c>
      <c r="AL266">
        <v>-3.2819000000003484E-2</v>
      </c>
      <c r="AM266">
        <v>-2.2394000000005576E-2</v>
      </c>
      <c r="AN266">
        <v>0.15105699999999445</v>
      </c>
      <c r="AO266">
        <v>-0.11197200000000151</v>
      </c>
      <c r="AP266">
        <v>4.8566000000000997E-2</v>
      </c>
      <c r="AR266">
        <v>-0.3324970000000036</v>
      </c>
      <c r="AS266">
        <v>-5.5998000000002435E-2</v>
      </c>
      <c r="AT266">
        <v>-6.4997000000005301E-2</v>
      </c>
      <c r="AU266">
        <v>-0.11781700000000228</v>
      </c>
      <c r="AV266">
        <v>0.21468000000000131</v>
      </c>
      <c r="AW266">
        <v>6.2242999999995163E-2</v>
      </c>
      <c r="AX266">
        <v>-0.23674300000000414</v>
      </c>
      <c r="AY266">
        <v>123.314246</v>
      </c>
      <c r="AZ266">
        <v>123.20956100000001</v>
      </c>
      <c r="BA266">
        <v>123.37009900000001</v>
      </c>
      <c r="BB266">
        <v>66.898993000000004</v>
      </c>
      <c r="BC266">
        <v>-123.494984</v>
      </c>
      <c r="BD266">
        <v>123.265535</v>
      </c>
      <c r="BE266">
        <v>123.383776</v>
      </c>
      <c r="BF266">
        <v>123.08479</v>
      </c>
      <c r="BG266">
        <v>66.897946000000005</v>
      </c>
      <c r="BH266">
        <v>-123.65403000000001</v>
      </c>
    </row>
    <row r="267" spans="1:60">
      <c r="A267">
        <v>264.234375</v>
      </c>
      <c r="B267">
        <v>123.59161400000001</v>
      </c>
      <c r="C267">
        <v>-66.893005000000002</v>
      </c>
      <c r="D267">
        <v>56.414794999999998</v>
      </c>
      <c r="F267">
        <v>6.4444876450980459E-2</v>
      </c>
      <c r="G267">
        <v>-1.0484215686274556E-2</v>
      </c>
      <c r="H267">
        <v>-1.8439411764705825E-3</v>
      </c>
      <c r="I267">
        <v>5.1259170568627443E-2</v>
      </c>
      <c r="J267">
        <v>-1.8639705882349533E-3</v>
      </c>
      <c r="K267">
        <v>5.2568582333333343E-2</v>
      </c>
      <c r="M267">
        <v>5.111323117647059E-2</v>
      </c>
      <c r="N267">
        <v>-2.0843627450979965E-3</v>
      </c>
      <c r="O267">
        <v>-2.6499215686273947E-3</v>
      </c>
      <c r="P267">
        <v>6.1699907647058544E-2</v>
      </c>
      <c r="Q267">
        <v>2.4540666666666697E-2</v>
      </c>
      <c r="R267">
        <v>5.9510917450980388E-2</v>
      </c>
      <c r="T267">
        <v>-66.916668999999999</v>
      </c>
      <c r="U267">
        <v>2.4299999999999999E-2</v>
      </c>
      <c r="V267">
        <v>-66.901666000000006</v>
      </c>
      <c r="W267">
        <v>56.434973999999997</v>
      </c>
      <c r="X267">
        <v>56.334868</v>
      </c>
      <c r="Y267">
        <v>56.481670000000001</v>
      </c>
      <c r="Z267">
        <v>-67.038987000000006</v>
      </c>
      <c r="AB267">
        <v>-66.944269000000006</v>
      </c>
      <c r="AC267">
        <v>1.8674E-2</v>
      </c>
      <c r="AD267">
        <v>-67.006247000000002</v>
      </c>
      <c r="AE267">
        <v>56.390841999999999</v>
      </c>
      <c r="AF267">
        <v>56.499926000000002</v>
      </c>
      <c r="AG267">
        <v>56.228411000000001</v>
      </c>
      <c r="AH267">
        <v>-67.211769000000004</v>
      </c>
      <c r="AJ267">
        <v>-0.14598200000000361</v>
      </c>
      <c r="AK267">
        <v>2.0178999999998837E-2</v>
      </c>
      <c r="AL267">
        <v>-2.3663999999996577E-2</v>
      </c>
      <c r="AM267">
        <v>-8.6610000000035825E-3</v>
      </c>
      <c r="AN267">
        <v>0.13732100000000003</v>
      </c>
      <c r="AO267">
        <v>-7.9926999999997861E-2</v>
      </c>
      <c r="AP267">
        <v>6.6875000000003126E-2</v>
      </c>
      <c r="AR267">
        <v>-0.3187640000000016</v>
      </c>
      <c r="AS267">
        <v>-2.3952999999998781E-2</v>
      </c>
      <c r="AT267">
        <v>-5.1264000000003307E-2</v>
      </c>
      <c r="AU267">
        <v>-0.11324199999999962</v>
      </c>
      <c r="AV267">
        <v>0.20552200000000198</v>
      </c>
      <c r="AW267">
        <v>8.5131000000004065E-2</v>
      </c>
      <c r="AX267">
        <v>-0.18638399999999677</v>
      </c>
      <c r="AY267">
        <v>123.327979</v>
      </c>
      <c r="AZ267">
        <v>123.227873</v>
      </c>
      <c r="BA267">
        <v>123.374675</v>
      </c>
      <c r="BB267">
        <v>66.917304999999999</v>
      </c>
      <c r="BC267">
        <v>-123.453782</v>
      </c>
      <c r="BD267">
        <v>123.28384700000001</v>
      </c>
      <c r="BE267">
        <v>123.392931</v>
      </c>
      <c r="BF267">
        <v>123.12141600000001</v>
      </c>
      <c r="BG267">
        <v>66.911679000000007</v>
      </c>
      <c r="BH267">
        <v>-123.626564</v>
      </c>
    </row>
    <row r="268" spans="1:60">
      <c r="A268">
        <v>265.234375</v>
      </c>
      <c r="B268">
        <v>123.582458</v>
      </c>
      <c r="C268">
        <v>-66.906738000000004</v>
      </c>
      <c r="D268">
        <v>56.419373</v>
      </c>
      <c r="F268">
        <v>6.4444876450980459E-2</v>
      </c>
      <c r="G268">
        <v>-1.0484215686274556E-2</v>
      </c>
      <c r="H268">
        <v>-3.9799411764705819E-3</v>
      </c>
      <c r="I268">
        <v>5.2327170568627443E-2</v>
      </c>
      <c r="J268">
        <v>-5.0689705882349667E-3</v>
      </c>
      <c r="K268">
        <v>5.2568582333333343E-2</v>
      </c>
      <c r="M268">
        <v>5.111323117647059E-2</v>
      </c>
      <c r="N268">
        <v>-1.016362745097997E-3</v>
      </c>
      <c r="O268">
        <v>-5.1292156862739469E-4</v>
      </c>
      <c r="P268">
        <v>6.1699907647058544E-2</v>
      </c>
      <c r="Q268">
        <v>2.3472666666666697E-2</v>
      </c>
      <c r="R268">
        <v>5.8442917450980389E-2</v>
      </c>
      <c r="T268">
        <v>-66.916668999999999</v>
      </c>
      <c r="U268">
        <v>2.4299999999999999E-2</v>
      </c>
      <c r="V268">
        <v>-66.901666000000006</v>
      </c>
      <c r="W268">
        <v>56.448709000000001</v>
      </c>
      <c r="X268">
        <v>56.339447</v>
      </c>
      <c r="Y268">
        <v>56.490827000000003</v>
      </c>
      <c r="Z268">
        <v>-67.043565000000001</v>
      </c>
      <c r="AB268">
        <v>-66.944269000000006</v>
      </c>
      <c r="AC268">
        <v>2.7831000000000002E-2</v>
      </c>
      <c r="AD268">
        <v>-67.001667999999995</v>
      </c>
      <c r="AE268">
        <v>56.377105999999998</v>
      </c>
      <c r="AF268">
        <v>56.495347000000002</v>
      </c>
      <c r="AG268">
        <v>56.265039999999999</v>
      </c>
      <c r="AH268">
        <v>-67.211769000000004</v>
      </c>
      <c r="AJ268">
        <v>-0.1368269999999967</v>
      </c>
      <c r="AK268">
        <v>2.9336000000000695E-2</v>
      </c>
      <c r="AL268">
        <v>-9.930999999994583E-3</v>
      </c>
      <c r="AM268">
        <v>5.0719999999984111E-3</v>
      </c>
      <c r="AN268">
        <v>0.14189899999999511</v>
      </c>
      <c r="AO268">
        <v>-7.9926000000000386E-2</v>
      </c>
      <c r="AP268">
        <v>7.1454000000002793E-2</v>
      </c>
      <c r="AR268">
        <v>-0.30503099999999961</v>
      </c>
      <c r="AS268">
        <v>-4.2267000000002497E-2</v>
      </c>
      <c r="AT268">
        <v>-3.7531000000001313E-2</v>
      </c>
      <c r="AU268">
        <v>-9.4929999999990855E-2</v>
      </c>
      <c r="AV268">
        <v>0.21010100000000875</v>
      </c>
      <c r="AW268">
        <v>7.5974000000002206E-2</v>
      </c>
      <c r="AX268">
        <v>-0.15433300000000116</v>
      </c>
      <c r="AY268">
        <v>123.355447</v>
      </c>
      <c r="AZ268">
        <v>123.246185</v>
      </c>
      <c r="BA268">
        <v>123.39756500000001</v>
      </c>
      <c r="BB268">
        <v>66.931038000000001</v>
      </c>
      <c r="BC268">
        <v>-123.46293800000001</v>
      </c>
      <c r="BD268">
        <v>123.283844</v>
      </c>
      <c r="BE268">
        <v>123.402085</v>
      </c>
      <c r="BF268">
        <v>123.171778</v>
      </c>
      <c r="BG268">
        <v>66.93456900000001</v>
      </c>
      <c r="BH268">
        <v>-123.63114200000001</v>
      </c>
    </row>
    <row r="269" spans="1:60">
      <c r="A269">
        <v>266.234375</v>
      </c>
      <c r="B269">
        <v>123.573303</v>
      </c>
      <c r="C269">
        <v>-66.879272</v>
      </c>
      <c r="D269">
        <v>56.410217000000003</v>
      </c>
      <c r="F269">
        <v>6.4444876450980459E-2</v>
      </c>
      <c r="G269">
        <v>-1.0484215686274556E-2</v>
      </c>
      <c r="H269">
        <v>-7.7494117647058285E-4</v>
      </c>
      <c r="I269">
        <v>5.2327170568627443E-2</v>
      </c>
      <c r="J269">
        <v>-5.0689705882349667E-3</v>
      </c>
      <c r="K269">
        <v>5.2568582333333343E-2</v>
      </c>
      <c r="M269">
        <v>8.1635231176470591E-2</v>
      </c>
      <c r="N269">
        <v>-1.016362745097997E-3</v>
      </c>
      <c r="O269">
        <v>-5.1292156862739469E-4</v>
      </c>
      <c r="P269">
        <v>5.9563907647058545E-2</v>
      </c>
      <c r="Q269">
        <v>2.3472666666666697E-2</v>
      </c>
      <c r="R269">
        <v>5.8442917450980389E-2</v>
      </c>
      <c r="T269">
        <v>-66.907512999999994</v>
      </c>
      <c r="U269">
        <v>2.8878000000000001E-2</v>
      </c>
      <c r="V269">
        <v>-66.897087999999997</v>
      </c>
      <c r="W269">
        <v>56.453288000000001</v>
      </c>
      <c r="X269">
        <v>56.339447</v>
      </c>
      <c r="Y269">
        <v>56.495406000000003</v>
      </c>
      <c r="Z269">
        <v>-67.048143999999994</v>
      </c>
      <c r="AB269">
        <v>-66.948847999999998</v>
      </c>
      <c r="AC269">
        <v>1.4095E-2</v>
      </c>
      <c r="AD269">
        <v>-66.997089000000003</v>
      </c>
      <c r="AE269">
        <v>56.377105999999998</v>
      </c>
      <c r="AF269">
        <v>56.499926000000002</v>
      </c>
      <c r="AG269">
        <v>56.283354000000003</v>
      </c>
      <c r="AH269">
        <v>-67.211769000000004</v>
      </c>
      <c r="AJ269">
        <v>-0.16887199999999325</v>
      </c>
      <c r="AK269">
        <v>4.3070999999997639E-2</v>
      </c>
      <c r="AL269">
        <v>-2.8240999999994187E-2</v>
      </c>
      <c r="AM269">
        <v>-1.7815999999996279E-2</v>
      </c>
      <c r="AN269">
        <v>0.15105599999999697</v>
      </c>
      <c r="AO269">
        <v>-7.0770000000003108E-2</v>
      </c>
      <c r="AP269">
        <v>8.5188999999999737E-2</v>
      </c>
      <c r="AR269">
        <v>-0.3324970000000036</v>
      </c>
      <c r="AS269">
        <v>-3.311100000000522E-2</v>
      </c>
      <c r="AT269">
        <v>-6.9575999999997862E-2</v>
      </c>
      <c r="AU269">
        <v>-0.11781700000000228</v>
      </c>
      <c r="AV269">
        <v>0.21468000000000131</v>
      </c>
      <c r="AW269">
        <v>8.9708999999999151E-2</v>
      </c>
      <c r="AX269">
        <v>-0.12686300000000017</v>
      </c>
      <c r="AY269">
        <v>123.33256</v>
      </c>
      <c r="AZ269">
        <v>123.21871899999999</v>
      </c>
      <c r="BA269">
        <v>123.374678</v>
      </c>
      <c r="BB269">
        <v>66.908150000000006</v>
      </c>
      <c r="BC269">
        <v>-123.458361</v>
      </c>
      <c r="BD269">
        <v>123.256378</v>
      </c>
      <c r="BE269">
        <v>123.379198</v>
      </c>
      <c r="BF269">
        <v>123.162626</v>
      </c>
      <c r="BG269">
        <v>66.893366999999998</v>
      </c>
      <c r="BH269">
        <v>-123.62198600000001</v>
      </c>
    </row>
    <row r="270" spans="1:60">
      <c r="A270">
        <v>267.25</v>
      </c>
      <c r="B270">
        <v>123.582458</v>
      </c>
      <c r="C270">
        <v>-66.879272</v>
      </c>
      <c r="D270">
        <v>56.414794999999998</v>
      </c>
      <c r="F270">
        <v>4.9182876450980448E-2</v>
      </c>
      <c r="G270">
        <v>-9.4162156862745428E-3</v>
      </c>
      <c r="H270">
        <v>-7.7494117647058285E-4</v>
      </c>
      <c r="I270">
        <v>5.3396170568627443E-2</v>
      </c>
      <c r="J270">
        <v>-4.0009705882349533E-3</v>
      </c>
      <c r="K270">
        <v>5.1500582333333343E-2</v>
      </c>
      <c r="M270">
        <v>6.6374231176470594E-2</v>
      </c>
      <c r="N270">
        <v>-2.0843627450979965E-3</v>
      </c>
      <c r="O270">
        <v>-1.5819215686273952E-3</v>
      </c>
      <c r="P270">
        <v>6.1699907647058544E-2</v>
      </c>
      <c r="Q270">
        <v>2.3472666666666697E-2</v>
      </c>
      <c r="R270">
        <v>5.8442917450980389E-2</v>
      </c>
      <c r="T270">
        <v>-66.912091000000004</v>
      </c>
      <c r="U270">
        <v>2.4299999999999999E-2</v>
      </c>
      <c r="V270">
        <v>-66.901666000000006</v>
      </c>
      <c r="W270">
        <v>56.444130999999999</v>
      </c>
      <c r="X270">
        <v>56.321131000000001</v>
      </c>
      <c r="Y270">
        <v>56.481670000000001</v>
      </c>
      <c r="Z270">
        <v>-67.048143999999994</v>
      </c>
      <c r="AB270">
        <v>-66.953427000000005</v>
      </c>
      <c r="AC270">
        <v>1.8674E-2</v>
      </c>
      <c r="AD270">
        <v>-66.997089000000003</v>
      </c>
      <c r="AE270">
        <v>56.381684999999997</v>
      </c>
      <c r="AF270">
        <v>56.495347000000002</v>
      </c>
      <c r="AG270">
        <v>56.242147000000003</v>
      </c>
      <c r="AH270">
        <v>-67.207189999999997</v>
      </c>
      <c r="AJ270">
        <v>-0.16887199999999325</v>
      </c>
      <c r="AK270">
        <v>2.9336000000000695E-2</v>
      </c>
      <c r="AL270">
        <v>-3.2819000000003484E-2</v>
      </c>
      <c r="AM270">
        <v>-2.2394000000005576E-2</v>
      </c>
      <c r="AN270">
        <v>0.14647799999998767</v>
      </c>
      <c r="AO270">
        <v>-9.3663999999996861E-2</v>
      </c>
      <c r="AP270">
        <v>6.6875000000003126E-2</v>
      </c>
      <c r="AR270">
        <v>-0.32791799999999682</v>
      </c>
      <c r="AS270">
        <v>-3.3110000000000639E-2</v>
      </c>
      <c r="AT270">
        <v>-7.4155000000004634E-2</v>
      </c>
      <c r="AU270">
        <v>-0.11781700000000228</v>
      </c>
      <c r="AV270">
        <v>0.21010099999999454</v>
      </c>
      <c r="AW270">
        <v>8.0552000000004398E-2</v>
      </c>
      <c r="AX270">
        <v>-0.17264799999999525</v>
      </c>
      <c r="AY270">
        <v>123.323403</v>
      </c>
      <c r="AZ270">
        <v>123.20040299999999</v>
      </c>
      <c r="BA270">
        <v>123.36094199999999</v>
      </c>
      <c r="BB270">
        <v>66.903571999999997</v>
      </c>
      <c r="BC270">
        <v>-123.46293899999999</v>
      </c>
      <c r="BD270">
        <v>123.26095699999999</v>
      </c>
      <c r="BE270">
        <v>123.374619</v>
      </c>
      <c r="BF270">
        <v>123.121419</v>
      </c>
      <c r="BG270">
        <v>66.897946000000005</v>
      </c>
      <c r="BH270">
        <v>-123.621985</v>
      </c>
    </row>
    <row r="271" spans="1:60">
      <c r="A271">
        <v>268.234375</v>
      </c>
      <c r="B271">
        <v>123.554993</v>
      </c>
      <c r="C271">
        <v>-66.902161000000007</v>
      </c>
      <c r="D271">
        <v>56.414794999999998</v>
      </c>
      <c r="F271">
        <v>4.9182876450980448E-2</v>
      </c>
      <c r="G271">
        <v>-1.0484215686274556E-2</v>
      </c>
      <c r="H271">
        <v>2.9305882352941752E-4</v>
      </c>
      <c r="I271">
        <v>5.2327170568627443E-2</v>
      </c>
      <c r="J271">
        <v>-2.9329705882349677E-3</v>
      </c>
      <c r="K271">
        <v>5.2568582333333343E-2</v>
      </c>
      <c r="M271">
        <v>6.6374231176470594E-2</v>
      </c>
      <c r="N271">
        <v>-4.2203627450979955E-3</v>
      </c>
      <c r="O271">
        <v>-1.5819215686273952E-3</v>
      </c>
      <c r="P271">
        <v>5.8495907647058532E-2</v>
      </c>
      <c r="Q271">
        <v>2.4540666666666697E-2</v>
      </c>
      <c r="R271">
        <v>5.9510917450980388E-2</v>
      </c>
      <c r="T271">
        <v>-66.912091000000004</v>
      </c>
      <c r="U271">
        <v>2.4299999999999999E-2</v>
      </c>
      <c r="V271">
        <v>-66.906244999999998</v>
      </c>
      <c r="W271">
        <v>56.439552999999997</v>
      </c>
      <c r="X271">
        <v>56.348604000000002</v>
      </c>
      <c r="Y271">
        <v>56.486249000000001</v>
      </c>
      <c r="Z271">
        <v>-67.048143999999994</v>
      </c>
      <c r="AB271">
        <v>-66.944269000000006</v>
      </c>
      <c r="AC271">
        <v>1.8674E-2</v>
      </c>
      <c r="AD271">
        <v>-67.001667999999995</v>
      </c>
      <c r="AE271">
        <v>56.377105999999998</v>
      </c>
      <c r="AF271">
        <v>56.490769</v>
      </c>
      <c r="AG271">
        <v>56.251303999999998</v>
      </c>
      <c r="AH271">
        <v>-67.211769000000004</v>
      </c>
      <c r="AJ271">
        <v>-0.14598299999998687</v>
      </c>
      <c r="AK271">
        <v>2.4757999999998503E-2</v>
      </c>
      <c r="AL271">
        <v>-9.9299999999971078E-3</v>
      </c>
      <c r="AM271">
        <v>-4.0839999999917609E-3</v>
      </c>
      <c r="AN271">
        <v>0.14189899999999511</v>
      </c>
      <c r="AO271">
        <v>-6.6190999999996336E-2</v>
      </c>
      <c r="AP271">
        <v>7.1454000000002793E-2</v>
      </c>
      <c r="AR271">
        <v>-0.30960799999999722</v>
      </c>
      <c r="AS271">
        <v>-3.7689000000000306E-2</v>
      </c>
      <c r="AT271">
        <v>-4.2107999999998924E-2</v>
      </c>
      <c r="AU271">
        <v>-9.9506999999988466E-2</v>
      </c>
      <c r="AV271">
        <v>0.21010100000000875</v>
      </c>
      <c r="AW271">
        <v>7.5974000000002206E-2</v>
      </c>
      <c r="AX271">
        <v>-0.1634910000000005</v>
      </c>
      <c r="AY271">
        <v>123.341714</v>
      </c>
      <c r="AZ271">
        <v>123.250765</v>
      </c>
      <c r="BA271">
        <v>123.38841000000001</v>
      </c>
      <c r="BB271">
        <v>66.926461000000003</v>
      </c>
      <c r="BC271">
        <v>-123.46293899999999</v>
      </c>
      <c r="BD271">
        <v>123.279267</v>
      </c>
      <c r="BE271">
        <v>123.39293000000001</v>
      </c>
      <c r="BF271">
        <v>123.15346500000001</v>
      </c>
      <c r="BG271">
        <v>66.920835000000011</v>
      </c>
      <c r="BH271">
        <v>-123.626564</v>
      </c>
    </row>
    <row r="272" spans="1:60">
      <c r="A272">
        <v>269.234375</v>
      </c>
      <c r="B272">
        <v>123.568726</v>
      </c>
      <c r="C272">
        <v>-66.897582999999997</v>
      </c>
      <c r="D272">
        <v>56.405639999999998</v>
      </c>
      <c r="F272">
        <v>4.9182876450980448E-2</v>
      </c>
      <c r="G272">
        <v>-9.4162156862745428E-3</v>
      </c>
      <c r="H272">
        <v>-7.7494117647058285E-4</v>
      </c>
      <c r="I272">
        <v>5.3396170568627443E-2</v>
      </c>
      <c r="J272">
        <v>-5.0689705882349667E-3</v>
      </c>
      <c r="K272">
        <v>5.3637582333333343E-2</v>
      </c>
      <c r="M272">
        <v>8.1635231176470591E-2</v>
      </c>
      <c r="N272">
        <v>-2.0843627450979965E-3</v>
      </c>
      <c r="O272">
        <v>-2.6499215686273947E-3</v>
      </c>
      <c r="P272">
        <v>6.1699907647058544E-2</v>
      </c>
      <c r="Q272">
        <v>2.3472666666666697E-2</v>
      </c>
      <c r="R272">
        <v>5.7374917450980389E-2</v>
      </c>
      <c r="T272">
        <v>-66.912091000000004</v>
      </c>
      <c r="U272">
        <v>1.9720999999999999E-2</v>
      </c>
      <c r="V272">
        <v>-66.906244999999998</v>
      </c>
      <c r="W272">
        <v>56.444130999999999</v>
      </c>
      <c r="X272">
        <v>56.330289</v>
      </c>
      <c r="Y272">
        <v>56.495406000000003</v>
      </c>
      <c r="Z272">
        <v>-67.038987000000006</v>
      </c>
      <c r="AB272">
        <v>-66.944269000000006</v>
      </c>
      <c r="AC272">
        <v>1.8674E-2</v>
      </c>
      <c r="AD272">
        <v>-66.997089000000003</v>
      </c>
      <c r="AE272">
        <v>56.386263</v>
      </c>
      <c r="AF272">
        <v>56.499926000000002</v>
      </c>
      <c r="AG272">
        <v>56.251303999999998</v>
      </c>
      <c r="AH272">
        <v>-67.211769000000004</v>
      </c>
      <c r="AJ272">
        <v>-0.14140400000000852</v>
      </c>
      <c r="AK272">
        <v>3.8491000000000497E-2</v>
      </c>
      <c r="AL272">
        <v>-1.4508000000006405E-2</v>
      </c>
      <c r="AM272">
        <v>-8.6620000000010577E-3</v>
      </c>
      <c r="AN272">
        <v>0.13274200000000747</v>
      </c>
      <c r="AO272">
        <v>-7.5350999999997725E-2</v>
      </c>
      <c r="AP272">
        <v>8.9766000000004453E-2</v>
      </c>
      <c r="AR272">
        <v>-0.31418600000000652</v>
      </c>
      <c r="AS272">
        <v>-1.9376999999998645E-2</v>
      </c>
      <c r="AT272">
        <v>-4.6686000000008221E-2</v>
      </c>
      <c r="AU272">
        <v>-9.9506000000005201E-2</v>
      </c>
      <c r="AV272">
        <v>0.21468000000000131</v>
      </c>
      <c r="AW272">
        <v>9.4286000000003867E-2</v>
      </c>
      <c r="AX272">
        <v>-0.15433600000000069</v>
      </c>
      <c r="AY272">
        <v>123.341714</v>
      </c>
      <c r="AZ272">
        <v>123.22787199999999</v>
      </c>
      <c r="BA272">
        <v>123.392989</v>
      </c>
      <c r="BB272">
        <v>66.917304000000001</v>
      </c>
      <c r="BC272">
        <v>-123.444627</v>
      </c>
      <c r="BD272">
        <v>123.283846</v>
      </c>
      <c r="BE272">
        <v>123.397509</v>
      </c>
      <c r="BF272">
        <v>123.148887</v>
      </c>
      <c r="BG272">
        <v>66.916257000000002</v>
      </c>
      <c r="BH272">
        <v>-123.61740900000001</v>
      </c>
    </row>
    <row r="273" spans="1:60">
      <c r="A273">
        <v>270.234375</v>
      </c>
      <c r="B273">
        <v>123.568726</v>
      </c>
      <c r="C273">
        <v>-66.897582999999997</v>
      </c>
      <c r="D273">
        <v>56.433104999999998</v>
      </c>
      <c r="F273">
        <v>6.4444876450980459E-2</v>
      </c>
      <c r="G273">
        <v>-9.4162156862745428E-3</v>
      </c>
      <c r="H273">
        <v>-7.7494117647058285E-4</v>
      </c>
      <c r="I273">
        <v>5.2327170568627443E-2</v>
      </c>
      <c r="J273">
        <v>-2.9329705882349677E-3</v>
      </c>
      <c r="K273">
        <v>5.2568582333333343E-2</v>
      </c>
      <c r="M273">
        <v>6.6374231176470594E-2</v>
      </c>
      <c r="N273">
        <v>-1.016362745097997E-3</v>
      </c>
      <c r="O273">
        <v>-3.7179215686273942E-3</v>
      </c>
      <c r="P273">
        <v>6.0631907647058531E-2</v>
      </c>
      <c r="Q273">
        <v>2.3472666666666697E-2</v>
      </c>
      <c r="R273">
        <v>6.0579917450980389E-2</v>
      </c>
      <c r="T273">
        <v>-66.907512999999994</v>
      </c>
      <c r="U273">
        <v>2.8878000000000001E-2</v>
      </c>
      <c r="V273">
        <v>-66.897087999999997</v>
      </c>
      <c r="W273">
        <v>56.444130999999999</v>
      </c>
      <c r="X273">
        <v>56.334868</v>
      </c>
      <c r="Y273">
        <v>56.495406000000003</v>
      </c>
      <c r="Z273">
        <v>-67.038987000000006</v>
      </c>
      <c r="AB273">
        <v>-66.935112000000004</v>
      </c>
      <c r="AC273">
        <v>2.3252999999999999E-2</v>
      </c>
      <c r="AD273">
        <v>-66.992509999999996</v>
      </c>
      <c r="AE273">
        <v>56.386263</v>
      </c>
      <c r="AF273">
        <v>56.499926000000002</v>
      </c>
      <c r="AG273">
        <v>56.232990000000001</v>
      </c>
      <c r="AH273">
        <v>-67.211769000000004</v>
      </c>
      <c r="AJ273">
        <v>-0.14140400000000852</v>
      </c>
      <c r="AK273">
        <v>1.102600000000109E-2</v>
      </c>
      <c r="AL273">
        <v>-9.9299999999971078E-3</v>
      </c>
      <c r="AM273">
        <v>4.9500000000080036E-4</v>
      </c>
      <c r="AN273">
        <v>0.14189900000000932</v>
      </c>
      <c r="AO273">
        <v>-9.8236999999997465E-2</v>
      </c>
      <c r="AP273">
        <v>6.2301000000005047E-2</v>
      </c>
      <c r="AR273">
        <v>-0.31418600000000652</v>
      </c>
      <c r="AS273">
        <v>-4.6841999999998052E-2</v>
      </c>
      <c r="AT273">
        <v>-3.7529000000006363E-2</v>
      </c>
      <c r="AU273">
        <v>-9.4926999999998429E-2</v>
      </c>
      <c r="AV273">
        <v>0.21925900000000809</v>
      </c>
      <c r="AW273">
        <v>6.682100000000446E-2</v>
      </c>
      <c r="AX273">
        <v>-0.20011499999999671</v>
      </c>
      <c r="AY273">
        <v>123.341714</v>
      </c>
      <c r="AZ273">
        <v>123.232451</v>
      </c>
      <c r="BA273">
        <v>123.392989</v>
      </c>
      <c r="BB273">
        <v>66.926461000000003</v>
      </c>
      <c r="BC273">
        <v>-123.472092</v>
      </c>
      <c r="BD273">
        <v>123.283846</v>
      </c>
      <c r="BE273">
        <v>123.397509</v>
      </c>
      <c r="BF273">
        <v>123.130573</v>
      </c>
      <c r="BG273">
        <v>66.920835999999994</v>
      </c>
      <c r="BH273">
        <v>-123.644874</v>
      </c>
    </row>
    <row r="274" spans="1:60">
      <c r="A274">
        <v>271.234375</v>
      </c>
      <c r="B274">
        <v>123.573303</v>
      </c>
      <c r="C274">
        <v>-66.911315999999999</v>
      </c>
      <c r="D274">
        <v>56.414794999999998</v>
      </c>
      <c r="F274">
        <v>7.9706876450980457E-2</v>
      </c>
      <c r="G274">
        <v>-1.0484215686274556E-2</v>
      </c>
      <c r="H274">
        <v>2.9305882352941752E-4</v>
      </c>
      <c r="I274">
        <v>5.2327170568627443E-2</v>
      </c>
      <c r="J274">
        <v>-4.0009705882349533E-3</v>
      </c>
      <c r="K274">
        <v>5.3637582333333343E-2</v>
      </c>
      <c r="M274">
        <v>3.5852231176470586E-2</v>
      </c>
      <c r="N274">
        <v>-2.0843627450979965E-3</v>
      </c>
      <c r="O274">
        <v>-2.6499215686273947E-3</v>
      </c>
      <c r="P274">
        <v>6.0631907647058531E-2</v>
      </c>
      <c r="Q274">
        <v>2.3472666666666697E-2</v>
      </c>
      <c r="R274">
        <v>6.0579917450980389E-2</v>
      </c>
      <c r="T274">
        <v>-66.930404999999993</v>
      </c>
      <c r="U274">
        <v>1.9720999999999999E-2</v>
      </c>
      <c r="V274">
        <v>-66.897087999999997</v>
      </c>
      <c r="W274">
        <v>56.444130999999999</v>
      </c>
      <c r="X274">
        <v>56.325710000000001</v>
      </c>
      <c r="Y274">
        <v>56.486249000000001</v>
      </c>
      <c r="Z274">
        <v>-67.034407999999999</v>
      </c>
      <c r="AB274">
        <v>-66.944269000000006</v>
      </c>
      <c r="AC274">
        <v>1.8674E-2</v>
      </c>
      <c r="AD274">
        <v>-66.992509999999996</v>
      </c>
      <c r="AE274">
        <v>56.377105999999998</v>
      </c>
      <c r="AF274">
        <v>56.499926000000002</v>
      </c>
      <c r="AG274">
        <v>56.292510999999998</v>
      </c>
      <c r="AH274">
        <v>-67.216347999999996</v>
      </c>
      <c r="AJ274">
        <v>-0.12309199999999976</v>
      </c>
      <c r="AK274">
        <v>2.9336000000000695E-2</v>
      </c>
      <c r="AL274">
        <v>-1.9088999999993916E-2</v>
      </c>
      <c r="AM274">
        <v>1.4228000000002794E-2</v>
      </c>
      <c r="AN274">
        <v>0.13732000000000255</v>
      </c>
      <c r="AO274">
        <v>-8.9084999999997194E-2</v>
      </c>
      <c r="AP274">
        <v>7.1454000000002793E-2</v>
      </c>
      <c r="AR274">
        <v>-0.30503199999999708</v>
      </c>
      <c r="AS274">
        <v>-3.7689000000000306E-2</v>
      </c>
      <c r="AT274">
        <v>-3.2953000000006227E-2</v>
      </c>
      <c r="AU274">
        <v>-8.1193999999996436E-2</v>
      </c>
      <c r="AV274">
        <v>0.22383800000000065</v>
      </c>
      <c r="AW274">
        <v>8.5131000000004065E-2</v>
      </c>
      <c r="AX274">
        <v>-0.1222840000000005</v>
      </c>
      <c r="AY274">
        <v>123.355447</v>
      </c>
      <c r="AZ274">
        <v>123.237026</v>
      </c>
      <c r="BA274">
        <v>123.397565</v>
      </c>
      <c r="BB274">
        <v>66.931037000000003</v>
      </c>
      <c r="BC274">
        <v>-123.449203</v>
      </c>
      <c r="BD274">
        <v>123.288422</v>
      </c>
      <c r="BE274">
        <v>123.411242</v>
      </c>
      <c r="BF274">
        <v>123.20382699999999</v>
      </c>
      <c r="BG274">
        <v>66.929990000000004</v>
      </c>
      <c r="BH274">
        <v>-123.63114299999999</v>
      </c>
    </row>
    <row r="275" spans="1:60">
      <c r="A275">
        <v>272.25</v>
      </c>
      <c r="B275">
        <v>123.628235</v>
      </c>
      <c r="C275">
        <v>-66.874695000000003</v>
      </c>
      <c r="D275">
        <v>56.446838</v>
      </c>
      <c r="F275">
        <v>6.4444876450980459E-2</v>
      </c>
      <c r="G275">
        <v>-1.0484215686274556E-2</v>
      </c>
      <c r="H275">
        <v>-7.7494117647058285E-4</v>
      </c>
      <c r="I275">
        <v>5.2327170568627443E-2</v>
      </c>
      <c r="J275">
        <v>-4.0009705882349533E-3</v>
      </c>
      <c r="K275">
        <v>5.2568582333333343E-2</v>
      </c>
      <c r="M275">
        <v>8.1635231176470591E-2</v>
      </c>
      <c r="N275">
        <v>-2.0843627450979965E-3</v>
      </c>
      <c r="O275">
        <v>-5.1292156862739469E-4</v>
      </c>
      <c r="P275">
        <v>6.1699907647058544E-2</v>
      </c>
      <c r="Q275">
        <v>2.3472666666666697E-2</v>
      </c>
      <c r="R275">
        <v>5.8442917450980389E-2</v>
      </c>
      <c r="T275">
        <v>-66.902934000000002</v>
      </c>
      <c r="U275">
        <v>1.9720999999999999E-2</v>
      </c>
      <c r="V275">
        <v>-66.901666000000006</v>
      </c>
      <c r="W275">
        <v>56.444130999999999</v>
      </c>
      <c r="X275">
        <v>56.339447</v>
      </c>
      <c r="Y275">
        <v>56.490827000000003</v>
      </c>
      <c r="Z275">
        <v>-67.048143999999994</v>
      </c>
      <c r="AB275">
        <v>-66.944269000000006</v>
      </c>
      <c r="AC275">
        <v>1.4095E-2</v>
      </c>
      <c r="AD275">
        <v>-66.997089000000003</v>
      </c>
      <c r="AE275">
        <v>56.381684999999997</v>
      </c>
      <c r="AF275">
        <v>56.504503999999997</v>
      </c>
      <c r="AG275">
        <v>56.237568000000003</v>
      </c>
      <c r="AH275">
        <v>-67.216347999999996</v>
      </c>
      <c r="AJ275">
        <v>-0.17344899999999086</v>
      </c>
      <c r="AK275">
        <v>-2.7070000000009031E-3</v>
      </c>
      <c r="AL275">
        <v>-2.8238999999999237E-2</v>
      </c>
      <c r="AM275">
        <v>-2.6971000000003187E-2</v>
      </c>
      <c r="AN275">
        <v>0.14647799999998767</v>
      </c>
      <c r="AO275">
        <v>-0.10739099999999979</v>
      </c>
      <c r="AP275">
        <v>4.3989000000003387E-2</v>
      </c>
      <c r="AR275">
        <v>-0.34165299999999377</v>
      </c>
      <c r="AS275">
        <v>-6.5153000000002237E-2</v>
      </c>
      <c r="AT275">
        <v>-6.9574000000002911E-2</v>
      </c>
      <c r="AU275">
        <v>-0.12239399999999989</v>
      </c>
      <c r="AV275">
        <v>0.21925899999999388</v>
      </c>
      <c r="AW275">
        <v>5.7665999999997553E-2</v>
      </c>
      <c r="AX275">
        <v>-0.20926999999999651</v>
      </c>
      <c r="AY275">
        <v>123.318826</v>
      </c>
      <c r="AZ275">
        <v>123.21414200000001</v>
      </c>
      <c r="BA275">
        <v>123.365522</v>
      </c>
      <c r="BB275">
        <v>66.894416000000007</v>
      </c>
      <c r="BC275">
        <v>-123.49498199999999</v>
      </c>
      <c r="BD275">
        <v>123.25638000000001</v>
      </c>
      <c r="BE275">
        <v>123.379199</v>
      </c>
      <c r="BF275">
        <v>123.11226300000001</v>
      </c>
      <c r="BG275">
        <v>66.88879</v>
      </c>
      <c r="BH275">
        <v>-123.663186</v>
      </c>
    </row>
    <row r="276" spans="1:60">
      <c r="A276">
        <v>273.234375</v>
      </c>
      <c r="B276">
        <v>123.62365699999999</v>
      </c>
      <c r="C276">
        <v>-66.897582999999997</v>
      </c>
      <c r="D276">
        <v>56.433104999999998</v>
      </c>
      <c r="F276">
        <v>7.9706876450980457E-2</v>
      </c>
      <c r="G276">
        <v>-9.4162156862745428E-3</v>
      </c>
      <c r="H276">
        <v>-1.8439411764705825E-3</v>
      </c>
      <c r="I276">
        <v>5.2327170568627443E-2</v>
      </c>
      <c r="J276">
        <v>-2.9329705882349677E-3</v>
      </c>
      <c r="K276">
        <v>5.3637582333333343E-2</v>
      </c>
      <c r="M276">
        <v>5.111323117647059E-2</v>
      </c>
      <c r="N276">
        <v>-3.152362745097996E-3</v>
      </c>
      <c r="O276">
        <v>-2.6499215686273947E-3</v>
      </c>
      <c r="P276">
        <v>6.1699907647058544E-2</v>
      </c>
      <c r="Q276">
        <v>2.6677666666666697E-2</v>
      </c>
      <c r="R276">
        <v>5.8442917450980389E-2</v>
      </c>
      <c r="T276">
        <v>-66.916668999999999</v>
      </c>
      <c r="U276">
        <v>2.4299999999999999E-2</v>
      </c>
      <c r="V276">
        <v>-66.910822999999993</v>
      </c>
      <c r="W276">
        <v>56.439552999999997</v>
      </c>
      <c r="X276">
        <v>56.339447</v>
      </c>
      <c r="Y276">
        <v>56.490827000000003</v>
      </c>
      <c r="Z276">
        <v>-67.020670999999993</v>
      </c>
      <c r="AB276">
        <v>-66.939689999999999</v>
      </c>
      <c r="AC276">
        <v>2.7831000000000002E-2</v>
      </c>
      <c r="AD276">
        <v>-66.992509999999996</v>
      </c>
      <c r="AE276">
        <v>56.386263</v>
      </c>
      <c r="AF276">
        <v>56.499926000000002</v>
      </c>
      <c r="AG276">
        <v>56.210096999999998</v>
      </c>
      <c r="AH276">
        <v>-67.216347999999996</v>
      </c>
      <c r="AJ276">
        <v>-0.12308799999999565</v>
      </c>
      <c r="AK276">
        <v>6.4479999999988991E-3</v>
      </c>
      <c r="AL276">
        <v>-1.9086000000001491E-2</v>
      </c>
      <c r="AM276">
        <v>-1.3239999999996144E-2</v>
      </c>
      <c r="AN276">
        <v>0.1098479999999995</v>
      </c>
      <c r="AO276">
        <v>-9.3657999999997799E-2</v>
      </c>
      <c r="AP276">
        <v>5.772200000000538E-2</v>
      </c>
      <c r="AR276">
        <v>-0.31876499999999908</v>
      </c>
      <c r="AS276">
        <v>-4.6841999999998052E-2</v>
      </c>
      <c r="AT276">
        <v>-4.2107000000001449E-2</v>
      </c>
      <c r="AU276">
        <v>-9.4926999999998429E-2</v>
      </c>
      <c r="AV276">
        <v>0.22383800000000065</v>
      </c>
      <c r="AW276">
        <v>6.682100000000446E-2</v>
      </c>
      <c r="AX276">
        <v>-0.2230080000000001</v>
      </c>
      <c r="AY276">
        <v>123.33713599999999</v>
      </c>
      <c r="AZ276">
        <v>123.23703</v>
      </c>
      <c r="BA276">
        <v>123.38840999999999</v>
      </c>
      <c r="BB276">
        <v>66.921882999999994</v>
      </c>
      <c r="BC276">
        <v>-123.45377599999999</v>
      </c>
      <c r="BD276">
        <v>123.283846</v>
      </c>
      <c r="BE276">
        <v>123.397509</v>
      </c>
      <c r="BF276">
        <v>123.10767999999999</v>
      </c>
      <c r="BG276">
        <v>66.925414000000004</v>
      </c>
      <c r="BH276">
        <v>-123.64945299999999</v>
      </c>
    </row>
    <row r="277" spans="1:60">
      <c r="A277">
        <v>274.234375</v>
      </c>
      <c r="B277">
        <v>123.573303</v>
      </c>
      <c r="C277">
        <v>-66.870116999999993</v>
      </c>
      <c r="D277">
        <v>56.437683</v>
      </c>
      <c r="F277">
        <v>4.9182876450980448E-2</v>
      </c>
      <c r="G277">
        <v>-9.4162156862745428E-3</v>
      </c>
      <c r="H277">
        <v>-1.8439411764705825E-3</v>
      </c>
      <c r="I277">
        <v>5.1259170568627443E-2</v>
      </c>
      <c r="J277">
        <v>-7.9597058823496769E-4</v>
      </c>
      <c r="K277">
        <v>5.3637582333333343E-2</v>
      </c>
      <c r="M277">
        <v>6.6374231176470594E-2</v>
      </c>
      <c r="N277">
        <v>-2.0843627450979965E-3</v>
      </c>
      <c r="O277">
        <v>-1.5819215686273952E-3</v>
      </c>
      <c r="P277">
        <v>6.0631907647058531E-2</v>
      </c>
      <c r="Q277">
        <v>2.5609666666666697E-2</v>
      </c>
      <c r="R277">
        <v>5.630691745098039E-2</v>
      </c>
      <c r="T277">
        <v>-66.916668999999999</v>
      </c>
      <c r="U277">
        <v>1.9720999999999999E-2</v>
      </c>
      <c r="V277">
        <v>-66.901666000000006</v>
      </c>
      <c r="W277">
        <v>56.439552999999997</v>
      </c>
      <c r="X277">
        <v>56.339447</v>
      </c>
      <c r="Y277">
        <v>56.486249000000001</v>
      </c>
      <c r="Z277">
        <v>-67.038987000000006</v>
      </c>
      <c r="AB277">
        <v>-66.939689999999999</v>
      </c>
      <c r="AC277">
        <v>1.8674E-2</v>
      </c>
      <c r="AD277">
        <v>-67.006247000000002</v>
      </c>
      <c r="AE277">
        <v>56.381684999999997</v>
      </c>
      <c r="AF277">
        <v>56.499926000000002</v>
      </c>
      <c r="AG277">
        <v>56.260460999999999</v>
      </c>
      <c r="AH277">
        <v>-67.216347999999996</v>
      </c>
      <c r="AJ277">
        <v>-0.16887000000001251</v>
      </c>
      <c r="AK277">
        <v>1.8699999999967076E-3</v>
      </c>
      <c r="AL277">
        <v>-4.6552000000005478E-2</v>
      </c>
      <c r="AM277">
        <v>-3.1549000000012484E-2</v>
      </c>
      <c r="AN277">
        <v>0.13732100000000003</v>
      </c>
      <c r="AO277">
        <v>-9.823599999999999E-2</v>
      </c>
      <c r="AP277">
        <v>4.8566000000000997E-2</v>
      </c>
      <c r="AR277">
        <v>-0.34623100000000306</v>
      </c>
      <c r="AS277">
        <v>-5.5998000000002435E-2</v>
      </c>
      <c r="AT277">
        <v>-6.9573000000005436E-2</v>
      </c>
      <c r="AU277">
        <v>-0.13613000000000852</v>
      </c>
      <c r="AV277">
        <v>0.21010099999999454</v>
      </c>
      <c r="AW277">
        <v>6.2243000000002269E-2</v>
      </c>
      <c r="AX277">
        <v>-0.17722200000000043</v>
      </c>
      <c r="AY277">
        <v>123.30966999999998</v>
      </c>
      <c r="AZ277">
        <v>123.209564</v>
      </c>
      <c r="BA277">
        <v>123.35636599999999</v>
      </c>
      <c r="BB277">
        <v>66.889837999999997</v>
      </c>
      <c r="BC277">
        <v>-123.47667000000001</v>
      </c>
      <c r="BD277">
        <v>123.251802</v>
      </c>
      <c r="BE277">
        <v>123.370043</v>
      </c>
      <c r="BF277">
        <v>123.13057799999999</v>
      </c>
      <c r="BG277">
        <v>66.888790999999998</v>
      </c>
      <c r="BH277">
        <v>-123.654031</v>
      </c>
    </row>
    <row r="278" spans="1:60">
      <c r="A278">
        <v>275.234375</v>
      </c>
      <c r="B278">
        <v>123.573303</v>
      </c>
      <c r="C278">
        <v>-66.888428000000005</v>
      </c>
      <c r="D278">
        <v>56.428528</v>
      </c>
      <c r="F278">
        <v>6.4444876450980459E-2</v>
      </c>
      <c r="G278">
        <v>-1.0484215686274556E-2</v>
      </c>
      <c r="H278">
        <v>-1.8439411764705825E-3</v>
      </c>
      <c r="I278">
        <v>5.2327170568627443E-2</v>
      </c>
      <c r="J278">
        <v>-2.9329705882349677E-3</v>
      </c>
      <c r="K278">
        <v>5.1500582333333343E-2</v>
      </c>
      <c r="M278">
        <v>9.6896231176470587E-2</v>
      </c>
      <c r="N278">
        <v>-3.152362745097996E-3</v>
      </c>
      <c r="O278">
        <v>-1.5819215686273952E-3</v>
      </c>
      <c r="P278">
        <v>5.9563907647058545E-2</v>
      </c>
      <c r="Q278">
        <v>2.4540666666666697E-2</v>
      </c>
      <c r="R278">
        <v>6.0579917450980389E-2</v>
      </c>
      <c r="T278">
        <v>-66.907512999999994</v>
      </c>
      <c r="U278">
        <v>2.4299999999999999E-2</v>
      </c>
      <c r="V278">
        <v>-66.906244999999998</v>
      </c>
      <c r="W278">
        <v>56.444130999999999</v>
      </c>
      <c r="X278">
        <v>56.339447</v>
      </c>
      <c r="Y278">
        <v>56.486249000000001</v>
      </c>
      <c r="Z278">
        <v>-67.052723</v>
      </c>
      <c r="AB278">
        <v>-66.944269000000006</v>
      </c>
      <c r="AC278">
        <v>1.8674E-2</v>
      </c>
      <c r="AD278">
        <v>-67.006247000000002</v>
      </c>
      <c r="AE278">
        <v>56.386263</v>
      </c>
      <c r="AF278">
        <v>56.499926000000002</v>
      </c>
      <c r="AG278">
        <v>56.301668999999997</v>
      </c>
      <c r="AH278">
        <v>-67.216347999999996</v>
      </c>
      <c r="AJ278">
        <v>-0.16429499999999564</v>
      </c>
      <c r="AK278">
        <v>1.5602999999998701E-2</v>
      </c>
      <c r="AL278">
        <v>-1.9084999999989805E-2</v>
      </c>
      <c r="AM278">
        <v>-1.7816999999993754E-2</v>
      </c>
      <c r="AN278">
        <v>0.14647800000000188</v>
      </c>
      <c r="AO278">
        <v>-8.9081000000000188E-2</v>
      </c>
      <c r="AP278">
        <v>5.7721000000000799E-2</v>
      </c>
      <c r="AR278">
        <v>-0.32791999999999177</v>
      </c>
      <c r="AS278">
        <v>-4.2265000000000441E-2</v>
      </c>
      <c r="AT278">
        <v>-5.5841000000000918E-2</v>
      </c>
      <c r="AU278">
        <v>-0.11781899999999723</v>
      </c>
      <c r="AV278">
        <v>0.21010099999999454</v>
      </c>
      <c r="AW278">
        <v>7.1398000000002071E-2</v>
      </c>
      <c r="AX278">
        <v>-0.12685900000000316</v>
      </c>
      <c r="AY278">
        <v>123.332559</v>
      </c>
      <c r="AZ278">
        <v>123.22787500000001</v>
      </c>
      <c r="BA278">
        <v>123.37467700000001</v>
      </c>
      <c r="BB278">
        <v>66.912728000000001</v>
      </c>
      <c r="BC278">
        <v>-123.481251</v>
      </c>
      <c r="BD278">
        <v>123.274691</v>
      </c>
      <c r="BE278">
        <v>123.38835400000001</v>
      </c>
      <c r="BF278">
        <v>123.19009700000001</v>
      </c>
      <c r="BG278">
        <v>66.907102000000009</v>
      </c>
      <c r="BH278">
        <v>-123.644876</v>
      </c>
    </row>
    <row r="279" spans="1:60">
      <c r="A279">
        <v>276.234375</v>
      </c>
      <c r="B279">
        <v>123.554993</v>
      </c>
      <c r="C279">
        <v>-66.897582999999997</v>
      </c>
      <c r="D279">
        <v>56.437683</v>
      </c>
      <c r="F279">
        <v>6.4444876450980459E-2</v>
      </c>
      <c r="G279">
        <v>-1.0484215686274556E-2</v>
      </c>
      <c r="H279">
        <v>2.9305882352941752E-4</v>
      </c>
      <c r="I279">
        <v>5.0191170568627444E-2</v>
      </c>
      <c r="J279">
        <v>-4.0009705882349533E-3</v>
      </c>
      <c r="K279">
        <v>5.2568582333333343E-2</v>
      </c>
      <c r="M279">
        <v>6.6374231176470594E-2</v>
      </c>
      <c r="N279">
        <v>-3.152362745097996E-3</v>
      </c>
      <c r="O279">
        <v>-1.5819215686273952E-3</v>
      </c>
      <c r="P279">
        <v>6.0631907647058531E-2</v>
      </c>
      <c r="Q279">
        <v>2.4540666666666697E-2</v>
      </c>
      <c r="R279">
        <v>5.8442917450980389E-2</v>
      </c>
      <c r="T279">
        <v>-66.921248000000006</v>
      </c>
      <c r="U279">
        <v>2.8878000000000001E-2</v>
      </c>
      <c r="V279">
        <v>-66.910822999999993</v>
      </c>
      <c r="W279">
        <v>56.444130999999999</v>
      </c>
      <c r="X279">
        <v>56.339447</v>
      </c>
      <c r="Y279">
        <v>56.490827000000003</v>
      </c>
      <c r="Z279">
        <v>-67.043565000000001</v>
      </c>
      <c r="AB279">
        <v>-66.939689999999999</v>
      </c>
      <c r="AC279">
        <v>1.4095E-2</v>
      </c>
      <c r="AD279">
        <v>-66.997089000000003</v>
      </c>
      <c r="AE279">
        <v>56.377105999999998</v>
      </c>
      <c r="AF279">
        <v>56.504503999999997</v>
      </c>
      <c r="AG279">
        <v>56.274197000000001</v>
      </c>
      <c r="AH279">
        <v>-67.211769000000004</v>
      </c>
      <c r="AJ279">
        <v>-0.14598200000000361</v>
      </c>
      <c r="AK279">
        <v>6.4479999999988991E-3</v>
      </c>
      <c r="AL279">
        <v>-2.3665000000008263E-2</v>
      </c>
      <c r="AM279">
        <v>-1.3239999999996144E-2</v>
      </c>
      <c r="AN279">
        <v>0.13274200000000747</v>
      </c>
      <c r="AO279">
        <v>-9.823599999999999E-2</v>
      </c>
      <c r="AP279">
        <v>5.3144000000003189E-2</v>
      </c>
      <c r="AR279">
        <v>-0.31418600000000652</v>
      </c>
      <c r="AS279">
        <v>-6.0577000000002101E-2</v>
      </c>
      <c r="AT279">
        <v>-4.2107000000001449E-2</v>
      </c>
      <c r="AU279">
        <v>-9.9506000000005201E-2</v>
      </c>
      <c r="AV279">
        <v>0.21468000000000131</v>
      </c>
      <c r="AW279">
        <v>6.6820999999997355E-2</v>
      </c>
      <c r="AX279">
        <v>-0.16348599999999891</v>
      </c>
      <c r="AY279">
        <v>123.341714</v>
      </c>
      <c r="AZ279">
        <v>123.23703</v>
      </c>
      <c r="BA279">
        <v>123.38840999999999</v>
      </c>
      <c r="BB279">
        <v>66.926461000000003</v>
      </c>
      <c r="BC279">
        <v>-123.48124799999999</v>
      </c>
      <c r="BD279">
        <v>123.274689</v>
      </c>
      <c r="BE279">
        <v>123.40208699999999</v>
      </c>
      <c r="BF279">
        <v>123.17178</v>
      </c>
      <c r="BG279">
        <v>66.911677999999995</v>
      </c>
      <c r="BH279">
        <v>-123.649452</v>
      </c>
    </row>
    <row r="280" spans="1:60">
      <c r="A280">
        <v>277.234375</v>
      </c>
      <c r="B280">
        <v>123.587036</v>
      </c>
      <c r="C280">
        <v>-66.865539999999996</v>
      </c>
      <c r="D280">
        <v>56.446838</v>
      </c>
      <c r="F280">
        <v>6.4444876450980459E-2</v>
      </c>
      <c r="G280">
        <v>-1.0484215686274556E-2</v>
      </c>
      <c r="H280">
        <v>2.9305882352941752E-4</v>
      </c>
      <c r="I280">
        <v>5.2327170568627443E-2</v>
      </c>
      <c r="J280">
        <v>-4.0009705882349533E-3</v>
      </c>
      <c r="K280">
        <v>5.2568582333333343E-2</v>
      </c>
      <c r="M280">
        <v>5.111323117647059E-2</v>
      </c>
      <c r="N280">
        <v>-3.152362745097996E-3</v>
      </c>
      <c r="O280">
        <v>-1.5819215686273952E-3</v>
      </c>
      <c r="P280">
        <v>6.0631907647058531E-2</v>
      </c>
      <c r="Q280">
        <v>2.6677666666666697E-2</v>
      </c>
      <c r="R280">
        <v>6.0579917450980389E-2</v>
      </c>
      <c r="T280">
        <v>-66.921248000000006</v>
      </c>
      <c r="U280">
        <v>2.4299999999999999E-2</v>
      </c>
      <c r="V280">
        <v>-66.910822999999993</v>
      </c>
      <c r="W280">
        <v>56.448709000000001</v>
      </c>
      <c r="X280">
        <v>56.344025000000002</v>
      </c>
      <c r="Y280">
        <v>56.486249000000001</v>
      </c>
      <c r="Z280">
        <v>-67.052723</v>
      </c>
      <c r="AB280">
        <v>-66.939689999999999</v>
      </c>
      <c r="AC280">
        <v>1.8674E-2</v>
      </c>
      <c r="AD280">
        <v>-67.006247000000002</v>
      </c>
      <c r="AE280">
        <v>56.386263</v>
      </c>
      <c r="AF280">
        <v>56.504503999999997</v>
      </c>
      <c r="AG280">
        <v>56.251303999999998</v>
      </c>
      <c r="AH280">
        <v>-67.220927000000003</v>
      </c>
      <c r="AJ280">
        <v>-0.18718300000000454</v>
      </c>
      <c r="AK280">
        <v>1.8710000000012883E-3</v>
      </c>
      <c r="AL280">
        <v>-5.5708000000009861E-2</v>
      </c>
      <c r="AM280">
        <v>-4.5282999999997742E-2</v>
      </c>
      <c r="AN280">
        <v>0.1419000000000068</v>
      </c>
      <c r="AO280">
        <v>-0.1028129999999976</v>
      </c>
      <c r="AP280">
        <v>3.9411000000001195E-2</v>
      </c>
      <c r="AR280">
        <v>-0.35538700000000745</v>
      </c>
      <c r="AS280">
        <v>-6.0575000000000045E-2</v>
      </c>
      <c r="AT280">
        <v>-7.4150000000003047E-2</v>
      </c>
      <c r="AU280">
        <v>-0.14070700000000613</v>
      </c>
      <c r="AV280">
        <v>0.21468000000000131</v>
      </c>
      <c r="AW280">
        <v>5.7665999999997553E-2</v>
      </c>
      <c r="AX280">
        <v>-0.1955340000000021</v>
      </c>
      <c r="AY280">
        <v>123.31424899999999</v>
      </c>
      <c r="AZ280">
        <v>123.209565</v>
      </c>
      <c r="BA280">
        <v>123.351789</v>
      </c>
      <c r="BB280">
        <v>66.889839999999992</v>
      </c>
      <c r="BC280">
        <v>-123.499561</v>
      </c>
      <c r="BD280">
        <v>123.251803</v>
      </c>
      <c r="BE280">
        <v>123.37004399999999</v>
      </c>
      <c r="BF280">
        <v>123.11684399999999</v>
      </c>
      <c r="BG280">
        <v>66.884214</v>
      </c>
      <c r="BH280">
        <v>-123.667765</v>
      </c>
    </row>
    <row r="281" spans="1:60">
      <c r="A281">
        <v>278.25</v>
      </c>
      <c r="B281">
        <v>123.628235</v>
      </c>
      <c r="C281">
        <v>-66.856384000000006</v>
      </c>
      <c r="D281">
        <v>56.437683</v>
      </c>
      <c r="F281">
        <v>7.9706876450980457E-2</v>
      </c>
      <c r="G281">
        <v>-1.0484215686274556E-2</v>
      </c>
      <c r="H281">
        <v>2.9305882352941752E-4</v>
      </c>
      <c r="I281">
        <v>5.3396170568627443E-2</v>
      </c>
      <c r="J281">
        <v>-4.0009705882349533E-3</v>
      </c>
      <c r="K281">
        <v>5.2568582333333343E-2</v>
      </c>
      <c r="M281">
        <v>8.1635231176470591E-2</v>
      </c>
      <c r="N281">
        <v>-1.016362745097997E-3</v>
      </c>
      <c r="O281">
        <v>-1.5819215686273952E-3</v>
      </c>
      <c r="P281">
        <v>5.9563907647058545E-2</v>
      </c>
      <c r="Q281">
        <v>2.7745666666666696E-2</v>
      </c>
      <c r="R281">
        <v>5.8442917450980389E-2</v>
      </c>
      <c r="T281">
        <v>-66.921248000000006</v>
      </c>
      <c r="U281">
        <v>1.0564E-2</v>
      </c>
      <c r="V281">
        <v>-66.901666000000006</v>
      </c>
      <c r="W281">
        <v>56.448709000000001</v>
      </c>
      <c r="X281">
        <v>56.334868</v>
      </c>
      <c r="Y281">
        <v>56.495406000000003</v>
      </c>
      <c r="Z281">
        <v>-67.066460000000006</v>
      </c>
      <c r="AB281">
        <v>-66.944269000000006</v>
      </c>
      <c r="AC281">
        <v>1.8674E-2</v>
      </c>
      <c r="AD281">
        <v>-67.001667999999995</v>
      </c>
      <c r="AE281">
        <v>56.381684999999997</v>
      </c>
      <c r="AF281">
        <v>56.509082999999997</v>
      </c>
      <c r="AG281">
        <v>56.246724999999998</v>
      </c>
      <c r="AH281">
        <v>-67.216347999999996</v>
      </c>
      <c r="AJ281">
        <v>-0.21007600000000082</v>
      </c>
      <c r="AK281">
        <v>1.102600000000109E-2</v>
      </c>
      <c r="AL281">
        <v>-6.4864000000000033E-2</v>
      </c>
      <c r="AM281">
        <v>-4.5282000000000266E-2</v>
      </c>
      <c r="AN281">
        <v>0.16479400000000055</v>
      </c>
      <c r="AO281">
        <v>-0.10281499999999966</v>
      </c>
      <c r="AP281">
        <v>5.7723000000002855E-2</v>
      </c>
      <c r="AR281">
        <v>-0.35996399999999085</v>
      </c>
      <c r="AS281">
        <v>-5.5998000000002435E-2</v>
      </c>
      <c r="AT281">
        <v>-8.7884999999999991E-2</v>
      </c>
      <c r="AU281">
        <v>-0.14528399999998953</v>
      </c>
      <c r="AV281">
        <v>0.21468000000000131</v>
      </c>
      <c r="AW281">
        <v>7.1399999999997021E-2</v>
      </c>
      <c r="AX281">
        <v>-0.19095800000000196</v>
      </c>
      <c r="AY281">
        <v>123.305093</v>
      </c>
      <c r="AZ281">
        <v>123.19125200000001</v>
      </c>
      <c r="BA281">
        <v>123.35179000000001</v>
      </c>
      <c r="BB281">
        <v>66.866948000000008</v>
      </c>
      <c r="BC281">
        <v>-123.504143</v>
      </c>
      <c r="BD281">
        <v>123.238069</v>
      </c>
      <c r="BE281">
        <v>123.365467</v>
      </c>
      <c r="BF281">
        <v>123.103109</v>
      </c>
      <c r="BG281">
        <v>66.87505800000001</v>
      </c>
      <c r="BH281">
        <v>-123.654031</v>
      </c>
    </row>
    <row r="282" spans="1:60">
      <c r="A282">
        <v>279.234375</v>
      </c>
      <c r="B282">
        <v>123.582458</v>
      </c>
      <c r="C282">
        <v>-66.902161000000007</v>
      </c>
      <c r="D282">
        <v>56.419373</v>
      </c>
      <c r="F282">
        <v>6.4444876450980459E-2</v>
      </c>
      <c r="G282">
        <v>-1.2621215686274556E-2</v>
      </c>
      <c r="H282">
        <v>-1.8439411764705825E-3</v>
      </c>
      <c r="I282">
        <v>5.2327170568627443E-2</v>
      </c>
      <c r="J282">
        <v>-4.0009705882349533E-3</v>
      </c>
      <c r="K282">
        <v>5.4705582333333343E-2</v>
      </c>
      <c r="M282">
        <v>6.6374231176470594E-2</v>
      </c>
      <c r="N282">
        <v>-2.0843627450979965E-3</v>
      </c>
      <c r="O282">
        <v>-1.5819215686273952E-3</v>
      </c>
      <c r="P282">
        <v>5.8495907647058532E-2</v>
      </c>
      <c r="Q282">
        <v>2.5609666666666697E-2</v>
      </c>
      <c r="R282">
        <v>5.9510917450980388E-2</v>
      </c>
      <c r="T282">
        <v>-66.916668999999999</v>
      </c>
      <c r="U282">
        <v>1.9720999999999999E-2</v>
      </c>
      <c r="V282">
        <v>-66.901666000000006</v>
      </c>
      <c r="W282">
        <v>56.448709000000001</v>
      </c>
      <c r="X282">
        <v>56.321131000000001</v>
      </c>
      <c r="Y282">
        <v>56.486249000000001</v>
      </c>
      <c r="Z282">
        <v>-67.048143999999994</v>
      </c>
      <c r="AB282">
        <v>-66.935112000000004</v>
      </c>
      <c r="AC282">
        <v>1.4095E-2</v>
      </c>
      <c r="AD282">
        <v>-67.001667999999995</v>
      </c>
      <c r="AE282">
        <v>56.381684999999997</v>
      </c>
      <c r="AF282">
        <v>56.504503999999997</v>
      </c>
      <c r="AG282">
        <v>56.242147000000003</v>
      </c>
      <c r="AH282">
        <v>-67.211769000000004</v>
      </c>
      <c r="AJ282">
        <v>-0.14598299999998687</v>
      </c>
      <c r="AK282">
        <v>2.9336000000000695E-2</v>
      </c>
      <c r="AL282">
        <v>-1.4507999999992194E-2</v>
      </c>
      <c r="AM282">
        <v>4.9500000000080036E-4</v>
      </c>
      <c r="AN282">
        <v>0.14647799999998767</v>
      </c>
      <c r="AO282">
        <v>-9.8241999999999052E-2</v>
      </c>
      <c r="AP282">
        <v>6.6876000000000602E-2</v>
      </c>
      <c r="AR282">
        <v>-0.30960799999999722</v>
      </c>
      <c r="AS282">
        <v>-3.768800000000283E-2</v>
      </c>
      <c r="AT282">
        <v>-3.2950999999997066E-2</v>
      </c>
      <c r="AU282">
        <v>-9.9506999999988466E-2</v>
      </c>
      <c r="AV282">
        <v>0.21010100000000875</v>
      </c>
      <c r="AW282">
        <v>8.5130999999996959E-2</v>
      </c>
      <c r="AX282">
        <v>-0.17722599999999744</v>
      </c>
      <c r="AY282">
        <v>123.35087000000001</v>
      </c>
      <c r="AZ282">
        <v>123.22329200000001</v>
      </c>
      <c r="BA282">
        <v>123.38841000000001</v>
      </c>
      <c r="BB282">
        <v>66.921882000000011</v>
      </c>
      <c r="BC282">
        <v>-123.46751699999999</v>
      </c>
      <c r="BD282">
        <v>123.28384600000001</v>
      </c>
      <c r="BE282">
        <v>123.406665</v>
      </c>
      <c r="BF282">
        <v>123.14430800000001</v>
      </c>
      <c r="BG282">
        <v>66.916256000000004</v>
      </c>
      <c r="BH282">
        <v>-123.63114200000001</v>
      </c>
    </row>
    <row r="283" spans="1:60">
      <c r="A283">
        <v>280.234375</v>
      </c>
      <c r="B283">
        <v>123.513794</v>
      </c>
      <c r="C283">
        <v>-66.883849999999995</v>
      </c>
      <c r="D283">
        <v>56.433104999999998</v>
      </c>
      <c r="F283">
        <v>6.4444876450980459E-2</v>
      </c>
      <c r="G283">
        <v>-1.0484215686274556E-2</v>
      </c>
      <c r="H283">
        <v>-7.7494117647058285E-4</v>
      </c>
      <c r="I283">
        <v>5.2327170568627443E-2</v>
      </c>
      <c r="J283">
        <v>-2.9329705882349677E-3</v>
      </c>
      <c r="K283">
        <v>5.2568582333333343E-2</v>
      </c>
      <c r="M283">
        <v>6.6374231176470594E-2</v>
      </c>
      <c r="N283">
        <v>-4.2203627450979955E-3</v>
      </c>
      <c r="O283">
        <v>-1.5819215686273952E-3</v>
      </c>
      <c r="P283">
        <v>6.0631907647058531E-2</v>
      </c>
      <c r="Q283">
        <v>2.4540666666666697E-2</v>
      </c>
      <c r="R283">
        <v>5.8442917450980389E-2</v>
      </c>
      <c r="T283">
        <v>-66.907512999999994</v>
      </c>
      <c r="U283">
        <v>1.9720999999999999E-2</v>
      </c>
      <c r="V283">
        <v>-66.906244999999998</v>
      </c>
      <c r="W283">
        <v>56.444130999999999</v>
      </c>
      <c r="X283">
        <v>56.325710000000001</v>
      </c>
      <c r="Y283">
        <v>56.495406000000003</v>
      </c>
      <c r="Z283">
        <v>-67.061881</v>
      </c>
      <c r="AB283">
        <v>-66.939689999999999</v>
      </c>
      <c r="AC283">
        <v>2.7831000000000002E-2</v>
      </c>
      <c r="AD283">
        <v>-67.001667999999995</v>
      </c>
      <c r="AE283">
        <v>56.381684999999997</v>
      </c>
      <c r="AF283">
        <v>56.499926000000002</v>
      </c>
      <c r="AG283">
        <v>56.260460999999999</v>
      </c>
      <c r="AH283">
        <v>-67.216347999999996</v>
      </c>
      <c r="AJ283">
        <v>-0.17803100000000427</v>
      </c>
      <c r="AK283">
        <v>1.102600000000109E-2</v>
      </c>
      <c r="AL283">
        <v>-2.3662999999999101E-2</v>
      </c>
      <c r="AM283">
        <v>-2.2395000000003051E-2</v>
      </c>
      <c r="AN283">
        <v>0.15563600000000122</v>
      </c>
      <c r="AO283">
        <v>-0.1073949999999968</v>
      </c>
      <c r="AP283">
        <v>6.2301000000005047E-2</v>
      </c>
      <c r="AR283">
        <v>-0.33249800000000107</v>
      </c>
      <c r="AS283">
        <v>-5.1420000000000243E-2</v>
      </c>
      <c r="AT283">
        <v>-5.5840000000003442E-2</v>
      </c>
      <c r="AU283">
        <v>-0.11781799999999976</v>
      </c>
      <c r="AV283">
        <v>0.21468000000000131</v>
      </c>
      <c r="AW283">
        <v>6.682100000000446E-2</v>
      </c>
      <c r="AX283">
        <v>-0.17264399999999824</v>
      </c>
      <c r="AY283">
        <v>123.32798099999999</v>
      </c>
      <c r="AZ283">
        <v>123.20956</v>
      </c>
      <c r="BA283">
        <v>123.379256</v>
      </c>
      <c r="BB283">
        <v>66.903570999999999</v>
      </c>
      <c r="BC283">
        <v>-123.494986</v>
      </c>
      <c r="BD283">
        <v>123.265535</v>
      </c>
      <c r="BE283">
        <v>123.383776</v>
      </c>
      <c r="BF283">
        <v>123.14431099999999</v>
      </c>
      <c r="BG283">
        <v>66.911681000000002</v>
      </c>
      <c r="BH283">
        <v>-123.64945299999999</v>
      </c>
    </row>
    <row r="284" spans="1:60">
      <c r="A284">
        <v>281.234375</v>
      </c>
      <c r="B284">
        <v>123.59161400000001</v>
      </c>
      <c r="C284">
        <v>-66.883849999999995</v>
      </c>
      <c r="D284">
        <v>56.437683</v>
      </c>
      <c r="F284">
        <v>1.8658876450980452E-2</v>
      </c>
      <c r="G284">
        <v>-1.2621215686274556E-2</v>
      </c>
      <c r="H284">
        <v>-2.9119411764705829E-3</v>
      </c>
      <c r="I284">
        <v>5.1259170568627443E-2</v>
      </c>
      <c r="J284">
        <v>-2.9329705882349677E-3</v>
      </c>
      <c r="K284">
        <v>5.1500582333333343E-2</v>
      </c>
      <c r="M284">
        <v>8.1635231176470591E-2</v>
      </c>
      <c r="N284">
        <v>5.2637254902003494E-5</v>
      </c>
      <c r="O284">
        <v>-3.7179215686273942E-3</v>
      </c>
      <c r="P284">
        <v>5.9563907647058545E-2</v>
      </c>
      <c r="Q284">
        <v>2.5609666666666697E-2</v>
      </c>
      <c r="R284">
        <v>5.8442917450980389E-2</v>
      </c>
      <c r="T284">
        <v>-66.916668999999999</v>
      </c>
      <c r="U284">
        <v>1.9720999999999999E-2</v>
      </c>
      <c r="V284">
        <v>-66.901666000000006</v>
      </c>
      <c r="W284">
        <v>56.444130999999999</v>
      </c>
      <c r="X284">
        <v>56.330289</v>
      </c>
      <c r="Y284">
        <v>56.490827000000003</v>
      </c>
      <c r="Z284">
        <v>-67.048143999999994</v>
      </c>
      <c r="AB284">
        <v>-66.935112000000004</v>
      </c>
      <c r="AC284">
        <v>1.8674E-2</v>
      </c>
      <c r="AD284">
        <v>-67.010824999999997</v>
      </c>
      <c r="AE284">
        <v>56.381684999999997</v>
      </c>
      <c r="AF284">
        <v>56.504503999999997</v>
      </c>
      <c r="AG284">
        <v>56.237568000000003</v>
      </c>
      <c r="AH284">
        <v>-67.216347999999996</v>
      </c>
      <c r="AJ284">
        <v>-0.16429399999999816</v>
      </c>
      <c r="AK284">
        <v>6.4479999999988991E-3</v>
      </c>
      <c r="AL284">
        <v>-3.2819000000003484E-2</v>
      </c>
      <c r="AM284">
        <v>-1.781600000001049E-2</v>
      </c>
      <c r="AN284">
        <v>0.14647799999998767</v>
      </c>
      <c r="AO284">
        <v>-0.10739399999999932</v>
      </c>
      <c r="AP284">
        <v>5.3144000000003189E-2</v>
      </c>
      <c r="AR284">
        <v>-0.33249800000000107</v>
      </c>
      <c r="AS284">
        <v>-5.5998000000002435E-2</v>
      </c>
      <c r="AT284">
        <v>-5.1262000000008356E-2</v>
      </c>
      <c r="AU284">
        <v>-0.12697500000000161</v>
      </c>
      <c r="AV284">
        <v>0.20552299999999946</v>
      </c>
      <c r="AW284">
        <v>6.6820999999997355E-2</v>
      </c>
      <c r="AX284">
        <v>-0.20011499999999671</v>
      </c>
      <c r="AY284">
        <v>123.32798099999999</v>
      </c>
      <c r="AZ284">
        <v>123.21413899999999</v>
      </c>
      <c r="BA284">
        <v>123.37467699999999</v>
      </c>
      <c r="BB284">
        <v>66.903570999999999</v>
      </c>
      <c r="BC284">
        <v>-123.485827</v>
      </c>
      <c r="BD284">
        <v>123.265535</v>
      </c>
      <c r="BE284">
        <v>123.38835399999999</v>
      </c>
      <c r="BF284">
        <v>123.12141800000001</v>
      </c>
      <c r="BG284">
        <v>66.902524</v>
      </c>
      <c r="BH284">
        <v>-123.654031</v>
      </c>
    </row>
    <row r="285" spans="1:60">
      <c r="A285">
        <v>282.25</v>
      </c>
      <c r="B285">
        <v>123.500061</v>
      </c>
      <c r="C285">
        <v>-66.874695000000003</v>
      </c>
      <c r="D285">
        <v>56.488036999999998</v>
      </c>
      <c r="F285">
        <v>7.9706876450980457E-2</v>
      </c>
      <c r="G285">
        <v>-1.0484215686274556E-2</v>
      </c>
      <c r="H285">
        <v>-7.7494117647058285E-4</v>
      </c>
      <c r="I285">
        <v>5.2327170568627443E-2</v>
      </c>
      <c r="J285">
        <v>-4.0009705882349533E-3</v>
      </c>
      <c r="K285">
        <v>5.3637582333333343E-2</v>
      </c>
      <c r="M285">
        <v>8.1635231176470591E-2</v>
      </c>
      <c r="N285">
        <v>-2.0843627450979965E-3</v>
      </c>
      <c r="O285">
        <v>-2.6499215686273947E-3</v>
      </c>
      <c r="P285">
        <v>6.2768907647058531E-2</v>
      </c>
      <c r="Q285">
        <v>2.4540666666666697E-2</v>
      </c>
      <c r="R285">
        <v>5.8442917450980389E-2</v>
      </c>
      <c r="T285">
        <v>-66.921248000000006</v>
      </c>
      <c r="U285">
        <v>2.4299999999999999E-2</v>
      </c>
      <c r="V285">
        <v>-66.906244999999998</v>
      </c>
      <c r="W285">
        <v>56.448709000000001</v>
      </c>
      <c r="X285">
        <v>56.339447</v>
      </c>
      <c r="Y285">
        <v>56.481670000000001</v>
      </c>
      <c r="Z285">
        <v>-67.052723</v>
      </c>
      <c r="AB285">
        <v>-66.939689999999999</v>
      </c>
      <c r="AC285">
        <v>2.3252999999999999E-2</v>
      </c>
      <c r="AD285">
        <v>-66.997089000000003</v>
      </c>
      <c r="AE285">
        <v>56.377105999999998</v>
      </c>
      <c r="AF285">
        <v>56.504503999999997</v>
      </c>
      <c r="AG285">
        <v>56.251303999999998</v>
      </c>
      <c r="AH285">
        <v>-67.216347999999996</v>
      </c>
      <c r="AJ285">
        <v>-0.17802799999999763</v>
      </c>
      <c r="AK285">
        <v>-3.9327999999997587E-2</v>
      </c>
      <c r="AL285">
        <v>-4.6553000000002953E-2</v>
      </c>
      <c r="AM285">
        <v>-3.1549999999995748E-2</v>
      </c>
      <c r="AN285">
        <v>0.14647800000000188</v>
      </c>
      <c r="AO285">
        <v>-0.14858999999999867</v>
      </c>
      <c r="AP285">
        <v>-6.366999999997347E-3</v>
      </c>
      <c r="AR285">
        <v>-0.34165299999999377</v>
      </c>
      <c r="AS285">
        <v>-0.11093100000000078</v>
      </c>
      <c r="AT285">
        <v>-6.4994999999996139E-2</v>
      </c>
      <c r="AU285">
        <v>-0.12239399999999989</v>
      </c>
      <c r="AV285">
        <v>0.21925899999999388</v>
      </c>
      <c r="AW285">
        <v>1.6466999999998677E-2</v>
      </c>
      <c r="AX285">
        <v>-0.23673300000000097</v>
      </c>
      <c r="AY285">
        <v>123.32340400000001</v>
      </c>
      <c r="AZ285">
        <v>123.21414200000001</v>
      </c>
      <c r="BA285">
        <v>123.35636500000001</v>
      </c>
      <c r="BB285">
        <v>66.898994999999999</v>
      </c>
      <c r="BC285">
        <v>-123.54076000000001</v>
      </c>
      <c r="BD285">
        <v>123.251801</v>
      </c>
      <c r="BE285">
        <v>123.379199</v>
      </c>
      <c r="BF285">
        <v>123.12599900000001</v>
      </c>
      <c r="BG285">
        <v>66.897948</v>
      </c>
      <c r="BH285">
        <v>-123.704385</v>
      </c>
    </row>
    <row r="286" spans="1:60">
      <c r="A286">
        <v>283.234375</v>
      </c>
      <c r="B286">
        <v>123.573303</v>
      </c>
      <c r="C286">
        <v>-66.897582999999997</v>
      </c>
      <c r="D286">
        <v>56.423949999999998</v>
      </c>
      <c r="F286">
        <v>7.9706876450980457E-2</v>
      </c>
      <c r="G286">
        <v>-1.1553215686274543E-2</v>
      </c>
      <c r="H286">
        <v>2.9305882352941752E-4</v>
      </c>
      <c r="I286">
        <v>5.1259170568627443E-2</v>
      </c>
      <c r="J286">
        <v>-4.0009705882349533E-3</v>
      </c>
      <c r="K286">
        <v>5.2568582333333343E-2</v>
      </c>
      <c r="M286">
        <v>9.6896231176470587E-2</v>
      </c>
      <c r="N286">
        <v>-2.0843627450979965E-3</v>
      </c>
      <c r="O286">
        <v>-2.6499215686273947E-3</v>
      </c>
      <c r="P286">
        <v>5.9563907647058545E-2</v>
      </c>
      <c r="Q286">
        <v>2.4540666666666697E-2</v>
      </c>
      <c r="R286">
        <v>5.7374917450980389E-2</v>
      </c>
      <c r="T286">
        <v>-66.921248000000006</v>
      </c>
      <c r="U286">
        <v>1.5141999999999999E-2</v>
      </c>
      <c r="V286">
        <v>-66.910822999999993</v>
      </c>
      <c r="W286">
        <v>56.444130999999999</v>
      </c>
      <c r="X286">
        <v>56.325710000000001</v>
      </c>
      <c r="Y286">
        <v>56.486249000000001</v>
      </c>
      <c r="Z286">
        <v>-67.038987000000006</v>
      </c>
      <c r="AB286">
        <v>-66.939689999999999</v>
      </c>
      <c r="AC286">
        <v>1.4095E-2</v>
      </c>
      <c r="AD286">
        <v>-66.997089000000003</v>
      </c>
      <c r="AE286">
        <v>56.372528000000003</v>
      </c>
      <c r="AF286">
        <v>56.504503999999997</v>
      </c>
      <c r="AG286">
        <v>56.173468</v>
      </c>
      <c r="AH286">
        <v>-67.220927000000003</v>
      </c>
      <c r="AJ286">
        <v>-0.14140400000000852</v>
      </c>
      <c r="AK286">
        <v>2.0181000000000893E-2</v>
      </c>
      <c r="AL286">
        <v>-2.3665000000008263E-2</v>
      </c>
      <c r="AM286">
        <v>-1.3239999999996144E-2</v>
      </c>
      <c r="AN286">
        <v>0.12816400000001238</v>
      </c>
      <c r="AO286">
        <v>-9.8239999999996996E-2</v>
      </c>
      <c r="AP286">
        <v>6.2299000000002991E-2</v>
      </c>
      <c r="AR286">
        <v>-0.32334400000000585</v>
      </c>
      <c r="AS286">
        <v>-5.1421999999995194E-2</v>
      </c>
      <c r="AT286">
        <v>-4.2107000000001449E-2</v>
      </c>
      <c r="AU286">
        <v>-9.9506000000005201E-2</v>
      </c>
      <c r="AV286">
        <v>0.22383800000000065</v>
      </c>
      <c r="AW286">
        <v>8.0553999999999348E-2</v>
      </c>
      <c r="AX286">
        <v>-0.2504819999999981</v>
      </c>
      <c r="AY286">
        <v>123.341714</v>
      </c>
      <c r="AZ286">
        <v>123.223293</v>
      </c>
      <c r="BA286">
        <v>123.383832</v>
      </c>
      <c r="BB286">
        <v>66.912724999999995</v>
      </c>
      <c r="BC286">
        <v>-123.46293700000001</v>
      </c>
      <c r="BD286">
        <v>123.270111</v>
      </c>
      <c r="BE286">
        <v>123.40208699999999</v>
      </c>
      <c r="BF286">
        <v>123.071051</v>
      </c>
      <c r="BG286">
        <v>66.911677999999995</v>
      </c>
      <c r="BH286">
        <v>-123.64487700000001</v>
      </c>
    </row>
    <row r="287" spans="1:60">
      <c r="A287">
        <v>284.234375</v>
      </c>
      <c r="B287">
        <v>123.582458</v>
      </c>
      <c r="C287">
        <v>-66.883849999999995</v>
      </c>
      <c r="D287">
        <v>56.455993999999997</v>
      </c>
      <c r="F287">
        <v>6.4444876450980459E-2</v>
      </c>
      <c r="G287">
        <v>-1.0484215686274556E-2</v>
      </c>
      <c r="H287">
        <v>-7.7494117647058285E-4</v>
      </c>
      <c r="I287">
        <v>5.1259170568627443E-2</v>
      </c>
      <c r="J287">
        <v>-4.0009705882349533E-3</v>
      </c>
      <c r="K287">
        <v>5.2568582333333343E-2</v>
      </c>
      <c r="M287">
        <v>8.1635231176470591E-2</v>
      </c>
      <c r="N287">
        <v>-2.0843627450979965E-3</v>
      </c>
      <c r="O287">
        <v>-2.6499215686273947E-3</v>
      </c>
      <c r="P287">
        <v>6.0631907647058531E-2</v>
      </c>
      <c r="Q287">
        <v>2.4540666666666697E-2</v>
      </c>
      <c r="R287">
        <v>5.8442917450980389E-2</v>
      </c>
      <c r="T287">
        <v>-66.916668999999999</v>
      </c>
      <c r="U287">
        <v>2.8878000000000001E-2</v>
      </c>
      <c r="V287">
        <v>-66.901666000000006</v>
      </c>
      <c r="W287">
        <v>56.448709000000001</v>
      </c>
      <c r="X287">
        <v>56.321131000000001</v>
      </c>
      <c r="Y287">
        <v>56.495406000000003</v>
      </c>
      <c r="Z287">
        <v>-67.057302000000007</v>
      </c>
      <c r="AB287">
        <v>-66.948847999999998</v>
      </c>
      <c r="AC287">
        <v>2.3252999999999999E-2</v>
      </c>
      <c r="AD287">
        <v>-66.997089000000003</v>
      </c>
      <c r="AE287">
        <v>56.377105999999998</v>
      </c>
      <c r="AF287">
        <v>56.495347000000002</v>
      </c>
      <c r="AG287">
        <v>56.232990000000001</v>
      </c>
      <c r="AH287">
        <v>-67.220927000000003</v>
      </c>
      <c r="AJ287">
        <v>-0.17345200000001171</v>
      </c>
      <c r="AK287">
        <v>-7.2849999999959891E-3</v>
      </c>
      <c r="AL287">
        <v>-3.2819000000003484E-2</v>
      </c>
      <c r="AM287">
        <v>-1.781600000001049E-2</v>
      </c>
      <c r="AN287">
        <v>0.15563600000000122</v>
      </c>
      <c r="AO287">
        <v>-0.13486299999999574</v>
      </c>
      <c r="AP287">
        <v>3.9412000000005776E-2</v>
      </c>
      <c r="AR287">
        <v>-0.33707700000000784</v>
      </c>
      <c r="AS287">
        <v>-7.8887999999999181E-2</v>
      </c>
      <c r="AT287">
        <v>-6.4998000000002776E-2</v>
      </c>
      <c r="AU287">
        <v>-0.1132390000000072</v>
      </c>
      <c r="AV287">
        <v>0.22383800000000065</v>
      </c>
      <c r="AW287">
        <v>3.9353000000005522E-2</v>
      </c>
      <c r="AX287">
        <v>-0.22300399999999598</v>
      </c>
      <c r="AY287">
        <v>123.332559</v>
      </c>
      <c r="AZ287">
        <v>123.204981</v>
      </c>
      <c r="BA287">
        <v>123.379256</v>
      </c>
      <c r="BB287">
        <v>66.912728000000001</v>
      </c>
      <c r="BC287">
        <v>-123.513296</v>
      </c>
      <c r="BD287">
        <v>123.26095599999999</v>
      </c>
      <c r="BE287">
        <v>123.379197</v>
      </c>
      <c r="BF287">
        <v>123.11684</v>
      </c>
      <c r="BG287">
        <v>66.907102999999992</v>
      </c>
      <c r="BH287">
        <v>-123.67692099999999</v>
      </c>
    </row>
    <row r="288" spans="1:60">
      <c r="A288">
        <v>285.234375</v>
      </c>
      <c r="B288">
        <v>123.59161400000001</v>
      </c>
      <c r="C288">
        <v>-66.860962000000001</v>
      </c>
      <c r="D288">
        <v>56.405639999999998</v>
      </c>
      <c r="F288">
        <v>6.4444876450980459E-2</v>
      </c>
      <c r="G288">
        <v>-1.0484215686274556E-2</v>
      </c>
      <c r="H288">
        <v>-1.8439411764705825E-3</v>
      </c>
      <c r="I288">
        <v>5.1259170568627443E-2</v>
      </c>
      <c r="J288">
        <v>-4.0009705882349533E-3</v>
      </c>
      <c r="K288">
        <v>5.2568582333333343E-2</v>
      </c>
      <c r="M288">
        <v>6.6374231176470594E-2</v>
      </c>
      <c r="N288">
        <v>-4.2203627450979955E-3</v>
      </c>
      <c r="O288">
        <v>-1.5819215686273952E-3</v>
      </c>
      <c r="P288">
        <v>5.9563907647058545E-2</v>
      </c>
      <c r="Q288">
        <v>2.5609666666666697E-2</v>
      </c>
      <c r="R288">
        <v>5.7374917450980389E-2</v>
      </c>
      <c r="T288">
        <v>-66.925826000000001</v>
      </c>
      <c r="U288">
        <v>1.9720999999999999E-2</v>
      </c>
      <c r="V288">
        <v>-66.906244999999998</v>
      </c>
      <c r="W288">
        <v>56.439552999999997</v>
      </c>
      <c r="X288">
        <v>56.330289</v>
      </c>
      <c r="Y288">
        <v>56.486249000000001</v>
      </c>
      <c r="Z288">
        <v>-67.048143999999994</v>
      </c>
      <c r="AB288">
        <v>-66.939689999999999</v>
      </c>
      <c r="AC288">
        <v>1.4095E-2</v>
      </c>
      <c r="AD288">
        <v>-67.001667999999995</v>
      </c>
      <c r="AE288">
        <v>56.377105999999998</v>
      </c>
      <c r="AF288">
        <v>56.504503999999997</v>
      </c>
      <c r="AG288">
        <v>56.265039999999999</v>
      </c>
      <c r="AH288">
        <v>-67.216347999999996</v>
      </c>
      <c r="AJ288">
        <v>-0.18718199999999285</v>
      </c>
      <c r="AK288">
        <v>3.3912999999998306E-2</v>
      </c>
      <c r="AL288">
        <v>-6.4864000000000033E-2</v>
      </c>
      <c r="AM288">
        <v>-4.5282999999997742E-2</v>
      </c>
      <c r="AN288">
        <v>0.14189899999999511</v>
      </c>
      <c r="AO288">
        <v>-7.5350999999997725E-2</v>
      </c>
      <c r="AP288">
        <v>8.0609000000002595E-2</v>
      </c>
      <c r="AR288">
        <v>-0.35538599999999576</v>
      </c>
      <c r="AS288">
        <v>-2.8534000000000503E-2</v>
      </c>
      <c r="AT288">
        <v>-7.8727999999998133E-2</v>
      </c>
      <c r="AU288">
        <v>-0.14070599999999445</v>
      </c>
      <c r="AV288">
        <v>0.21468000000000131</v>
      </c>
      <c r="AW288">
        <v>9.8863999999998953E-2</v>
      </c>
      <c r="AX288">
        <v>-0.14059999999999917</v>
      </c>
      <c r="AY288">
        <v>123.30051499999999</v>
      </c>
      <c r="AZ288">
        <v>123.19125099999999</v>
      </c>
      <c r="BA288">
        <v>123.347211</v>
      </c>
      <c r="BB288">
        <v>66.880683000000005</v>
      </c>
      <c r="BC288">
        <v>-123.45378399999998</v>
      </c>
      <c r="BD288">
        <v>123.238068</v>
      </c>
      <c r="BE288">
        <v>123.365466</v>
      </c>
      <c r="BF288">
        <v>123.126002</v>
      </c>
      <c r="BG288">
        <v>66.875056999999998</v>
      </c>
      <c r="BH288">
        <v>-123.62198799999999</v>
      </c>
    </row>
    <row r="289" spans="1:60">
      <c r="A289">
        <v>286.234375</v>
      </c>
      <c r="B289">
        <v>123.62365699999999</v>
      </c>
      <c r="C289">
        <v>-66.888428000000005</v>
      </c>
      <c r="D289">
        <v>56.419373</v>
      </c>
      <c r="F289">
        <v>6.4444876450980459E-2</v>
      </c>
      <c r="G289">
        <v>-1.1553215686274543E-2</v>
      </c>
      <c r="H289">
        <v>-7.7494117647058285E-4</v>
      </c>
      <c r="I289">
        <v>5.2327170568627443E-2</v>
      </c>
      <c r="J289">
        <v>-2.9329705882349677E-3</v>
      </c>
      <c r="K289">
        <v>5.2568582333333343E-2</v>
      </c>
      <c r="M289">
        <v>6.6374231176470594E-2</v>
      </c>
      <c r="N289">
        <v>-3.152362745097996E-3</v>
      </c>
      <c r="O289">
        <v>-1.5819215686273952E-3</v>
      </c>
      <c r="P289">
        <v>5.9563907647058545E-2</v>
      </c>
      <c r="Q289">
        <v>2.6677666666666697E-2</v>
      </c>
      <c r="R289">
        <v>5.8442917450980389E-2</v>
      </c>
      <c r="T289">
        <v>-66.912091000000004</v>
      </c>
      <c r="U289">
        <v>1.9720999999999999E-2</v>
      </c>
      <c r="V289">
        <v>-66.906244999999998</v>
      </c>
      <c r="W289">
        <v>56.444130999999999</v>
      </c>
      <c r="X289">
        <v>56.321131000000001</v>
      </c>
      <c r="Y289">
        <v>56.495406000000003</v>
      </c>
      <c r="Z289">
        <v>-67.057302000000007</v>
      </c>
      <c r="AB289">
        <v>-66.948847999999998</v>
      </c>
      <c r="AC289">
        <v>1.4095E-2</v>
      </c>
      <c r="AD289">
        <v>-67.006247000000002</v>
      </c>
      <c r="AE289">
        <v>56.381684999999997</v>
      </c>
      <c r="AF289">
        <v>56.499926000000002</v>
      </c>
      <c r="AG289">
        <v>56.356611999999998</v>
      </c>
      <c r="AH289">
        <v>-67.216347999999996</v>
      </c>
      <c r="AJ289">
        <v>-0.16887400000000241</v>
      </c>
      <c r="AK289">
        <v>2.4757999999998503E-2</v>
      </c>
      <c r="AL289">
        <v>-2.3662999999999101E-2</v>
      </c>
      <c r="AM289">
        <v>-1.7816999999993754E-2</v>
      </c>
      <c r="AN289">
        <v>0.15105700000000866</v>
      </c>
      <c r="AO289">
        <v>-9.8241999999999052E-2</v>
      </c>
      <c r="AP289">
        <v>7.603300000000246E-2</v>
      </c>
      <c r="AR289">
        <v>-0.32791999999999177</v>
      </c>
      <c r="AS289">
        <v>-3.768800000000283E-2</v>
      </c>
      <c r="AT289">
        <v>-6.0419999999993479E-2</v>
      </c>
      <c r="AU289">
        <v>-0.11781899999999723</v>
      </c>
      <c r="AV289">
        <v>0.21010099999999454</v>
      </c>
      <c r="AW289">
        <v>8.0553000000001873E-2</v>
      </c>
      <c r="AX289">
        <v>-6.2761000000001843E-2</v>
      </c>
      <c r="AY289">
        <v>123.332559</v>
      </c>
      <c r="AZ289">
        <v>123.20955900000001</v>
      </c>
      <c r="BA289">
        <v>123.38383400000001</v>
      </c>
      <c r="BB289">
        <v>66.908149000000009</v>
      </c>
      <c r="BC289">
        <v>-123.476675</v>
      </c>
      <c r="BD289">
        <v>123.27011300000001</v>
      </c>
      <c r="BE289">
        <v>123.38835400000001</v>
      </c>
      <c r="BF289">
        <v>123.24504</v>
      </c>
      <c r="BG289">
        <v>66.902523000000002</v>
      </c>
      <c r="BH289">
        <v>-123.63572099999999</v>
      </c>
    </row>
    <row r="290" spans="1:60">
      <c r="A290">
        <v>287.25</v>
      </c>
      <c r="B290">
        <v>123.628235</v>
      </c>
      <c r="C290">
        <v>-66.870116999999993</v>
      </c>
      <c r="D290">
        <v>56.423949999999998</v>
      </c>
      <c r="F290">
        <v>4.9182876450980448E-2</v>
      </c>
      <c r="G290">
        <v>-1.3690215686274543E-2</v>
      </c>
      <c r="H290">
        <v>-7.7494117647058285E-4</v>
      </c>
      <c r="I290">
        <v>5.1259170568627443E-2</v>
      </c>
      <c r="J290">
        <v>-6.1369705882349523E-3</v>
      </c>
      <c r="K290">
        <v>5.1500582333333343E-2</v>
      </c>
      <c r="M290">
        <v>8.1635231176470591E-2</v>
      </c>
      <c r="N290">
        <v>-3.152362745097996E-3</v>
      </c>
      <c r="O290">
        <v>-3.7179215686273942E-3</v>
      </c>
      <c r="P290">
        <v>5.9563907647058545E-2</v>
      </c>
      <c r="Q290">
        <v>2.7745666666666696E-2</v>
      </c>
      <c r="R290">
        <v>5.9510917450980388E-2</v>
      </c>
      <c r="T290">
        <v>-66.916668999999999</v>
      </c>
      <c r="U290">
        <v>2.4299999999999999E-2</v>
      </c>
      <c r="V290">
        <v>-66.901666000000006</v>
      </c>
      <c r="W290">
        <v>56.444130999999999</v>
      </c>
      <c r="X290">
        <v>56.325710000000001</v>
      </c>
      <c r="Y290">
        <v>56.490827000000003</v>
      </c>
      <c r="Z290">
        <v>-67.02525</v>
      </c>
      <c r="AB290">
        <v>-66.944269000000006</v>
      </c>
      <c r="AC290">
        <v>1.8674E-2</v>
      </c>
      <c r="AD290">
        <v>-67.001667999999995</v>
      </c>
      <c r="AE290">
        <v>56.381684999999997</v>
      </c>
      <c r="AF290">
        <v>56.504503999999997</v>
      </c>
      <c r="AG290">
        <v>56.347454999999997</v>
      </c>
      <c r="AH290">
        <v>-67.216347999999996</v>
      </c>
      <c r="AJ290">
        <v>-0.1551330000000064</v>
      </c>
      <c r="AK290">
        <v>2.0181000000000893E-2</v>
      </c>
      <c r="AL290">
        <v>-4.6552000000005478E-2</v>
      </c>
      <c r="AM290">
        <v>-3.1549000000012484E-2</v>
      </c>
      <c r="AN290">
        <v>0.12358399999999392</v>
      </c>
      <c r="AO290">
        <v>-9.8239999999996996E-2</v>
      </c>
      <c r="AP290">
        <v>6.6877000000005182E-2</v>
      </c>
      <c r="AR290">
        <v>-0.34623100000000306</v>
      </c>
      <c r="AS290">
        <v>-4.2265000000000441E-2</v>
      </c>
      <c r="AT290">
        <v>-7.4152000000012208E-2</v>
      </c>
      <c r="AU290">
        <v>-0.13155100000000175</v>
      </c>
      <c r="AV290">
        <v>0.21468000000000131</v>
      </c>
      <c r="AW290">
        <v>8.0553999999999348E-2</v>
      </c>
      <c r="AX290">
        <v>-7.6495000000001312E-2</v>
      </c>
      <c r="AY290">
        <v>123.31424799999999</v>
      </c>
      <c r="AZ290">
        <v>123.19582699999999</v>
      </c>
      <c r="BA290">
        <v>123.36094399999999</v>
      </c>
      <c r="BB290">
        <v>66.89441699999999</v>
      </c>
      <c r="BC290">
        <v>-123.44919999999999</v>
      </c>
      <c r="BD290">
        <v>123.251802</v>
      </c>
      <c r="BE290">
        <v>123.37462099999999</v>
      </c>
      <c r="BF290">
        <v>123.21757199999999</v>
      </c>
      <c r="BG290">
        <v>66.888790999999998</v>
      </c>
      <c r="BH290">
        <v>-123.640298</v>
      </c>
    </row>
    <row r="291" spans="1:60">
      <c r="A291">
        <v>288.234375</v>
      </c>
      <c r="B291">
        <v>123.577881</v>
      </c>
      <c r="C291">
        <v>-66.879272</v>
      </c>
      <c r="D291">
        <v>56.437683</v>
      </c>
      <c r="F291">
        <v>6.4444876450980459E-2</v>
      </c>
      <c r="G291">
        <v>-1.2621215686274556E-2</v>
      </c>
      <c r="H291">
        <v>-1.8439411764705825E-3</v>
      </c>
      <c r="I291">
        <v>5.2327170568627443E-2</v>
      </c>
      <c r="J291">
        <v>-4.0009705882349533E-3</v>
      </c>
      <c r="K291">
        <v>5.2568582333333343E-2</v>
      </c>
      <c r="M291">
        <v>6.6374231176470594E-2</v>
      </c>
      <c r="N291">
        <v>-3.152362745097996E-3</v>
      </c>
      <c r="O291">
        <v>-2.6499215686273947E-3</v>
      </c>
      <c r="P291">
        <v>6.0631907647058531E-2</v>
      </c>
      <c r="Q291">
        <v>2.8814666666666697E-2</v>
      </c>
      <c r="R291">
        <v>5.9510917450980388E-2</v>
      </c>
      <c r="T291">
        <v>-66.916668999999999</v>
      </c>
      <c r="U291">
        <v>2.4299999999999999E-2</v>
      </c>
      <c r="V291">
        <v>-66.897087999999997</v>
      </c>
      <c r="W291">
        <v>56.444130999999999</v>
      </c>
      <c r="X291">
        <v>56.330289</v>
      </c>
      <c r="Y291">
        <v>56.499983999999998</v>
      </c>
      <c r="Z291">
        <v>-67.048143999999994</v>
      </c>
      <c r="AB291">
        <v>-66.944269000000006</v>
      </c>
      <c r="AC291">
        <v>2.3252999999999999E-2</v>
      </c>
      <c r="AD291">
        <v>-66.997089000000003</v>
      </c>
      <c r="AE291">
        <v>56.381684999999997</v>
      </c>
      <c r="AF291">
        <v>56.504503999999997</v>
      </c>
      <c r="AG291">
        <v>56.365769</v>
      </c>
      <c r="AH291">
        <v>-67.211769000000004</v>
      </c>
      <c r="AJ291">
        <v>-0.16887199999999325</v>
      </c>
      <c r="AK291">
        <v>6.4479999999988991E-3</v>
      </c>
      <c r="AL291">
        <v>-3.739699999999857E-2</v>
      </c>
      <c r="AM291">
        <v>-1.7815999999996279E-2</v>
      </c>
      <c r="AN291">
        <v>0.15105599999999697</v>
      </c>
      <c r="AO291">
        <v>-0.10739399999999932</v>
      </c>
      <c r="AP291">
        <v>6.2300999999997941E-2</v>
      </c>
      <c r="AR291">
        <v>-0.3324970000000036</v>
      </c>
      <c r="AS291">
        <v>-5.5998000000002435E-2</v>
      </c>
      <c r="AT291">
        <v>-6.4997000000005301E-2</v>
      </c>
      <c r="AU291">
        <v>-0.11781700000000228</v>
      </c>
      <c r="AV291">
        <v>0.21468000000000131</v>
      </c>
      <c r="AW291">
        <v>6.6820999999997355E-2</v>
      </c>
      <c r="AX291">
        <v>-7.1913999999999589E-2</v>
      </c>
      <c r="AY291">
        <v>123.323403</v>
      </c>
      <c r="AZ291">
        <v>123.20956100000001</v>
      </c>
      <c r="BA291">
        <v>123.379256</v>
      </c>
      <c r="BB291">
        <v>66.903571999999997</v>
      </c>
      <c r="BC291">
        <v>-123.485827</v>
      </c>
      <c r="BD291">
        <v>123.26095699999999</v>
      </c>
      <c r="BE291">
        <v>123.383776</v>
      </c>
      <c r="BF291">
        <v>123.245041</v>
      </c>
      <c r="BG291">
        <v>66.902524999999997</v>
      </c>
      <c r="BH291">
        <v>-123.649452</v>
      </c>
    </row>
    <row r="292" spans="1:60">
      <c r="A292">
        <v>289.234375</v>
      </c>
      <c r="B292">
        <v>123.596191</v>
      </c>
      <c r="C292">
        <v>-66.888428000000005</v>
      </c>
      <c r="D292">
        <v>56.433104999999998</v>
      </c>
      <c r="F292">
        <v>6.4444876450980459E-2</v>
      </c>
      <c r="G292">
        <v>-1.3690215686274543E-2</v>
      </c>
      <c r="H292">
        <v>-7.7494117647058285E-4</v>
      </c>
      <c r="I292">
        <v>5.0191170568627444E-2</v>
      </c>
      <c r="J292">
        <v>-2.9329705882349677E-3</v>
      </c>
      <c r="K292">
        <v>5.2568582333333343E-2</v>
      </c>
      <c r="M292">
        <v>5.111323117647059E-2</v>
      </c>
      <c r="N292">
        <v>-3.152362745097996E-3</v>
      </c>
      <c r="O292">
        <v>-1.5819215686273952E-3</v>
      </c>
      <c r="P292">
        <v>5.8495907647058532E-2</v>
      </c>
      <c r="Q292">
        <v>2.7745666666666696E-2</v>
      </c>
      <c r="R292">
        <v>5.8442917450980389E-2</v>
      </c>
      <c r="T292">
        <v>-66.907512999999994</v>
      </c>
      <c r="U292">
        <v>1.9720999999999999E-2</v>
      </c>
      <c r="V292">
        <v>-66.906244999999998</v>
      </c>
      <c r="W292">
        <v>56.439552999999997</v>
      </c>
      <c r="X292">
        <v>56.307394000000002</v>
      </c>
      <c r="Y292">
        <v>56.490827000000003</v>
      </c>
      <c r="Z292">
        <v>-67.043565000000001</v>
      </c>
      <c r="AB292">
        <v>-66.935112000000004</v>
      </c>
      <c r="AC292">
        <v>1.8674E-2</v>
      </c>
      <c r="AD292">
        <v>-66.997089000000003</v>
      </c>
      <c r="AE292">
        <v>56.381684999999997</v>
      </c>
      <c r="AF292">
        <v>56.499926000000002</v>
      </c>
      <c r="AG292">
        <v>56.342875999999997</v>
      </c>
      <c r="AH292">
        <v>-67.216347999999996</v>
      </c>
      <c r="AJ292">
        <v>-0.15513699999999631</v>
      </c>
      <c r="AK292">
        <v>6.4479999999988991E-3</v>
      </c>
      <c r="AL292">
        <v>-1.9084999999989805E-2</v>
      </c>
      <c r="AM292">
        <v>-1.7816999999993754E-2</v>
      </c>
      <c r="AN292">
        <v>0.13732000000000255</v>
      </c>
      <c r="AO292">
        <v>-0.12571099999999547</v>
      </c>
      <c r="AP292">
        <v>5.772200000000538E-2</v>
      </c>
      <c r="AR292">
        <v>-0.32791999999999177</v>
      </c>
      <c r="AS292">
        <v>-5.1420000000000243E-2</v>
      </c>
      <c r="AT292">
        <v>-4.668399999999906E-2</v>
      </c>
      <c r="AU292">
        <v>-0.1086609999999979</v>
      </c>
      <c r="AV292">
        <v>0.21925899999999388</v>
      </c>
      <c r="AW292">
        <v>6.682100000000446E-2</v>
      </c>
      <c r="AX292">
        <v>-9.0229000000000781E-2</v>
      </c>
      <c r="AY292">
        <v>123.32798099999999</v>
      </c>
      <c r="AZ292">
        <v>123.19582200000001</v>
      </c>
      <c r="BA292">
        <v>123.379255</v>
      </c>
      <c r="BB292">
        <v>66.908149000000009</v>
      </c>
      <c r="BC292">
        <v>-123.47667</v>
      </c>
      <c r="BD292">
        <v>123.27011300000001</v>
      </c>
      <c r="BE292">
        <v>123.38835400000001</v>
      </c>
      <c r="BF292">
        <v>123.23130399999999</v>
      </c>
      <c r="BG292">
        <v>66.907102000000009</v>
      </c>
      <c r="BH292">
        <v>-123.64945299999999</v>
      </c>
    </row>
    <row r="293" spans="1:60">
      <c r="A293">
        <v>290.234375</v>
      </c>
      <c r="B293">
        <v>123.600769</v>
      </c>
      <c r="C293">
        <v>-66.902161000000007</v>
      </c>
      <c r="D293">
        <v>56.414794999999998</v>
      </c>
      <c r="F293">
        <v>7.9706876450980457E-2</v>
      </c>
      <c r="G293">
        <v>-1.2621215686274556E-2</v>
      </c>
      <c r="H293">
        <v>-1.8439411764705825E-3</v>
      </c>
      <c r="I293">
        <v>5.1259170568627443E-2</v>
      </c>
      <c r="J293">
        <v>-6.1369705882349523E-3</v>
      </c>
      <c r="K293">
        <v>5.3637582333333343E-2</v>
      </c>
      <c r="M293">
        <v>5.111323117647059E-2</v>
      </c>
      <c r="N293">
        <v>-2.0843627450979965E-3</v>
      </c>
      <c r="O293">
        <v>-3.7179215686273942E-3</v>
      </c>
      <c r="P293">
        <v>5.9563907647058545E-2</v>
      </c>
      <c r="Q293">
        <v>2.6677666666666697E-2</v>
      </c>
      <c r="R293">
        <v>5.8442917450980389E-2</v>
      </c>
      <c r="T293">
        <v>-66.907512999999994</v>
      </c>
      <c r="U293">
        <v>2.4299999999999999E-2</v>
      </c>
      <c r="V293">
        <v>-66.906244999999998</v>
      </c>
      <c r="W293">
        <v>56.453288000000001</v>
      </c>
      <c r="X293">
        <v>56.302815000000002</v>
      </c>
      <c r="Y293">
        <v>56.495406000000003</v>
      </c>
      <c r="Z293">
        <v>-67.052723</v>
      </c>
      <c r="AB293">
        <v>-66.948847999999998</v>
      </c>
      <c r="AC293">
        <v>1.8674E-2</v>
      </c>
      <c r="AD293">
        <v>-66.997089000000003</v>
      </c>
      <c r="AE293">
        <v>56.381684999999997</v>
      </c>
      <c r="AF293">
        <v>56.504503999999997</v>
      </c>
      <c r="AG293">
        <v>56.352032999999999</v>
      </c>
      <c r="AH293">
        <v>-67.211769000000004</v>
      </c>
      <c r="AJ293">
        <v>-0.15056199999999365</v>
      </c>
      <c r="AK293">
        <v>3.8493000000002553E-2</v>
      </c>
      <c r="AL293">
        <v>-5.351999999987811E-3</v>
      </c>
      <c r="AM293">
        <v>-4.0839999999917609E-3</v>
      </c>
      <c r="AN293">
        <v>0.14647800000000188</v>
      </c>
      <c r="AO293">
        <v>-0.11197999999999553</v>
      </c>
      <c r="AP293">
        <v>8.0611000000004651E-2</v>
      </c>
      <c r="AR293">
        <v>-0.30960799999999722</v>
      </c>
      <c r="AS293">
        <v>-3.3110000000000639E-2</v>
      </c>
      <c r="AT293">
        <v>-4.6686999999991485E-2</v>
      </c>
      <c r="AU293">
        <v>-9.4927999999995905E-2</v>
      </c>
      <c r="AV293">
        <v>0.21468000000000131</v>
      </c>
      <c r="AW293">
        <v>8.9708999999999151E-2</v>
      </c>
      <c r="AX293">
        <v>-6.2761999999999318E-2</v>
      </c>
      <c r="AY293">
        <v>123.35544900000001</v>
      </c>
      <c r="AZ293">
        <v>123.20497600000002</v>
      </c>
      <c r="BA293">
        <v>123.39756700000001</v>
      </c>
      <c r="BB293">
        <v>66.926461000000003</v>
      </c>
      <c r="BC293">
        <v>-123.467518</v>
      </c>
      <c r="BD293">
        <v>123.28384600000001</v>
      </c>
      <c r="BE293">
        <v>123.406665</v>
      </c>
      <c r="BF293">
        <v>123.25419400000001</v>
      </c>
      <c r="BG293">
        <v>66.920835000000011</v>
      </c>
      <c r="BH293">
        <v>-123.626564</v>
      </c>
    </row>
    <row r="294" spans="1:60">
      <c r="A294">
        <v>291.234375</v>
      </c>
      <c r="B294">
        <v>123.61908</v>
      </c>
      <c r="C294">
        <v>-66.865539999999996</v>
      </c>
      <c r="D294">
        <v>56.433104999999998</v>
      </c>
      <c r="F294">
        <v>4.9182876450980448E-2</v>
      </c>
      <c r="G294">
        <v>-1.3690215686274543E-2</v>
      </c>
      <c r="H294">
        <v>1.3620588235294176E-3</v>
      </c>
      <c r="I294">
        <v>5.2327170568627443E-2</v>
      </c>
      <c r="J294">
        <v>-5.0689705882349667E-3</v>
      </c>
      <c r="K294">
        <v>5.3637582333333343E-2</v>
      </c>
      <c r="M294">
        <v>8.1635231176470591E-2</v>
      </c>
      <c r="N294">
        <v>-3.152362745097996E-3</v>
      </c>
      <c r="O294">
        <v>-5.1292156862739469E-4</v>
      </c>
      <c r="P294">
        <v>5.8495907647058532E-2</v>
      </c>
      <c r="Q294">
        <v>2.8814666666666697E-2</v>
      </c>
      <c r="R294">
        <v>5.630691745098039E-2</v>
      </c>
      <c r="T294">
        <v>-66.916668999999999</v>
      </c>
      <c r="U294">
        <v>1.9720999999999999E-2</v>
      </c>
      <c r="V294">
        <v>-66.901666000000006</v>
      </c>
      <c r="W294">
        <v>56.444130999999999</v>
      </c>
      <c r="X294">
        <v>56.307394000000002</v>
      </c>
      <c r="Y294">
        <v>56.495406000000003</v>
      </c>
      <c r="Z294">
        <v>-67.057302000000007</v>
      </c>
      <c r="AB294">
        <v>-66.939689999999999</v>
      </c>
      <c r="AC294">
        <v>1.8674E-2</v>
      </c>
      <c r="AD294">
        <v>-66.997089000000003</v>
      </c>
      <c r="AE294">
        <v>56.377105999999998</v>
      </c>
      <c r="AF294">
        <v>56.504503999999997</v>
      </c>
      <c r="AG294">
        <v>56.329140000000002</v>
      </c>
      <c r="AH294">
        <v>-67.216347999999996</v>
      </c>
      <c r="AJ294">
        <v>-0.19176200000001131</v>
      </c>
      <c r="AK294">
        <v>1.102600000000109E-2</v>
      </c>
      <c r="AL294">
        <v>-5.1129000000003089E-2</v>
      </c>
      <c r="AM294">
        <v>-3.6126000000010094E-2</v>
      </c>
      <c r="AN294">
        <v>0.15563600000000122</v>
      </c>
      <c r="AO294">
        <v>-0.12571099999999547</v>
      </c>
      <c r="AP294">
        <v>6.2301000000005047E-2</v>
      </c>
      <c r="AR294">
        <v>-0.35080800000000067</v>
      </c>
      <c r="AS294">
        <v>-5.599899999999991E-2</v>
      </c>
      <c r="AT294">
        <v>-7.4150000000003047E-2</v>
      </c>
      <c r="AU294">
        <v>-0.1315490000000068</v>
      </c>
      <c r="AV294">
        <v>0.21925899999999388</v>
      </c>
      <c r="AW294">
        <v>7.1398999999999546E-2</v>
      </c>
      <c r="AX294">
        <v>-0.1039649999999952</v>
      </c>
      <c r="AY294">
        <v>123.30967099999999</v>
      </c>
      <c r="AZ294">
        <v>123.172934</v>
      </c>
      <c r="BA294">
        <v>123.360946</v>
      </c>
      <c r="BB294">
        <v>66.885261</v>
      </c>
      <c r="BC294">
        <v>-123.490407</v>
      </c>
      <c r="BD294">
        <v>123.24264599999999</v>
      </c>
      <c r="BE294">
        <v>123.37004399999999</v>
      </c>
      <c r="BF294">
        <v>123.19468000000001</v>
      </c>
      <c r="BG294">
        <v>66.884214</v>
      </c>
      <c r="BH294">
        <v>-123.64945299999999</v>
      </c>
    </row>
    <row r="295" spans="1:60">
      <c r="A295">
        <v>292.25</v>
      </c>
      <c r="B295">
        <v>123.573303</v>
      </c>
      <c r="C295">
        <v>-66.865539999999996</v>
      </c>
      <c r="D295">
        <v>56.460571000000002</v>
      </c>
      <c r="F295">
        <v>4.9182876450980448E-2</v>
      </c>
      <c r="G295">
        <v>-1.1553215686274543E-2</v>
      </c>
      <c r="H295">
        <v>-1.8439411764705825E-3</v>
      </c>
      <c r="I295">
        <v>5.3396170568627443E-2</v>
      </c>
      <c r="J295">
        <v>-4.0009705882349533E-3</v>
      </c>
      <c r="K295">
        <v>5.1500582333333343E-2</v>
      </c>
      <c r="M295">
        <v>5.111323117647059E-2</v>
      </c>
      <c r="N295">
        <v>-3.152362745097996E-3</v>
      </c>
      <c r="O295">
        <v>-1.5819215686273952E-3</v>
      </c>
      <c r="P295">
        <v>6.0631907647058531E-2</v>
      </c>
      <c r="Q295">
        <v>2.7745666666666696E-2</v>
      </c>
      <c r="R295">
        <v>5.8442917450980389E-2</v>
      </c>
      <c r="T295">
        <v>-66.916668999999999</v>
      </c>
      <c r="U295">
        <v>2.4299999999999999E-2</v>
      </c>
      <c r="V295">
        <v>-66.897087999999997</v>
      </c>
      <c r="W295">
        <v>56.444130999999999</v>
      </c>
      <c r="X295">
        <v>56.316552000000001</v>
      </c>
      <c r="Y295">
        <v>56.490827000000003</v>
      </c>
      <c r="Z295">
        <v>-67.02525</v>
      </c>
      <c r="AB295">
        <v>-66.948847999999998</v>
      </c>
      <c r="AC295">
        <v>1.8674E-2</v>
      </c>
      <c r="AD295">
        <v>-66.997089000000003</v>
      </c>
      <c r="AE295">
        <v>56.381684999999997</v>
      </c>
      <c r="AF295">
        <v>56.504503999999997</v>
      </c>
      <c r="AG295">
        <v>56.347454999999997</v>
      </c>
      <c r="AH295">
        <v>-67.220927000000003</v>
      </c>
      <c r="AJ295">
        <v>-0.15971000000000402</v>
      </c>
      <c r="AK295">
        <v>-1.6440000000002897E-2</v>
      </c>
      <c r="AL295">
        <v>-5.1129000000003089E-2</v>
      </c>
      <c r="AM295">
        <v>-3.1548000000000798E-2</v>
      </c>
      <c r="AN295">
        <v>0.12816200000000322</v>
      </c>
      <c r="AO295">
        <v>-0.14401900000000012</v>
      </c>
      <c r="AP295">
        <v>3.0256000000001393E-2</v>
      </c>
      <c r="AR295">
        <v>-0.35538700000000745</v>
      </c>
      <c r="AS295">
        <v>-7.8886000000004231E-2</v>
      </c>
      <c r="AT295">
        <v>-8.330800000000238E-2</v>
      </c>
      <c r="AU295">
        <v>-0.1315490000000068</v>
      </c>
      <c r="AV295">
        <v>0.22383800000000065</v>
      </c>
      <c r="AW295">
        <v>4.3932999999995559E-2</v>
      </c>
      <c r="AX295">
        <v>-0.1131160000000051</v>
      </c>
      <c r="AY295">
        <v>123.30967099999999</v>
      </c>
      <c r="AZ295">
        <v>123.182092</v>
      </c>
      <c r="BA295">
        <v>123.35636700000001</v>
      </c>
      <c r="BB295">
        <v>66.889839999999992</v>
      </c>
      <c r="BC295">
        <v>-123.485821</v>
      </c>
      <c r="BD295">
        <v>123.24722499999999</v>
      </c>
      <c r="BE295">
        <v>123.37004399999999</v>
      </c>
      <c r="BF295">
        <v>123.21299499999999</v>
      </c>
      <c r="BG295">
        <v>66.884214</v>
      </c>
      <c r="BH295">
        <v>-123.681498</v>
      </c>
    </row>
    <row r="296" spans="1:60">
      <c r="A296">
        <v>293.234375</v>
      </c>
      <c r="B296">
        <v>123.587036</v>
      </c>
      <c r="C296">
        <v>-66.893005000000002</v>
      </c>
      <c r="D296">
        <v>56.446838</v>
      </c>
      <c r="F296">
        <v>6.4444876450980459E-2</v>
      </c>
      <c r="G296">
        <v>-1.0484215686274556E-2</v>
      </c>
      <c r="H296">
        <v>-7.7494117647058285E-4</v>
      </c>
      <c r="I296">
        <v>5.2327170568627443E-2</v>
      </c>
      <c r="J296">
        <v>-7.2059705882349667E-3</v>
      </c>
      <c r="K296">
        <v>5.1500582333333343E-2</v>
      </c>
      <c r="M296">
        <v>6.6374231176470594E-2</v>
      </c>
      <c r="N296">
        <v>-4.2203627450979955E-3</v>
      </c>
      <c r="O296">
        <v>-1.5819215686273952E-3</v>
      </c>
      <c r="P296">
        <v>5.9563907647058545E-2</v>
      </c>
      <c r="Q296">
        <v>2.5609666666666697E-2</v>
      </c>
      <c r="R296">
        <v>5.7374917450980389E-2</v>
      </c>
      <c r="T296">
        <v>-66.907512999999994</v>
      </c>
      <c r="U296">
        <v>1.9720999999999999E-2</v>
      </c>
      <c r="V296">
        <v>-66.901666000000006</v>
      </c>
      <c r="W296">
        <v>56.444130999999999</v>
      </c>
      <c r="X296">
        <v>56.298236000000003</v>
      </c>
      <c r="Y296">
        <v>56.486249000000001</v>
      </c>
      <c r="Z296">
        <v>-67.052723</v>
      </c>
      <c r="AB296">
        <v>-66.948847999999998</v>
      </c>
      <c r="AC296">
        <v>1.8674E-2</v>
      </c>
      <c r="AD296">
        <v>-67.001667999999995</v>
      </c>
      <c r="AE296">
        <v>56.377105999999998</v>
      </c>
      <c r="AF296">
        <v>56.504503999999997</v>
      </c>
      <c r="AG296">
        <v>56.356611999999998</v>
      </c>
      <c r="AH296">
        <v>-67.211769000000004</v>
      </c>
      <c r="AJ296">
        <v>-0.15971799999999803</v>
      </c>
      <c r="AK296">
        <v>-2.7070000000009031E-3</v>
      </c>
      <c r="AL296">
        <v>-1.4507999999992194E-2</v>
      </c>
      <c r="AM296">
        <v>-8.6610000000035825E-3</v>
      </c>
      <c r="AN296">
        <v>0.15105699999999445</v>
      </c>
      <c r="AO296">
        <v>-0.14860199999999679</v>
      </c>
      <c r="AP296">
        <v>3.9411000000001195E-2</v>
      </c>
      <c r="AR296">
        <v>-0.3187640000000016</v>
      </c>
      <c r="AS296">
        <v>-6.9732000000001904E-2</v>
      </c>
      <c r="AT296">
        <v>-5.5842999999995868E-2</v>
      </c>
      <c r="AU296">
        <v>-0.10866299999999285</v>
      </c>
      <c r="AV296">
        <v>0.21010100000000875</v>
      </c>
      <c r="AW296">
        <v>5.7665999999997553E-2</v>
      </c>
      <c r="AX296">
        <v>-9.022600000000125E-2</v>
      </c>
      <c r="AY296">
        <v>123.337136</v>
      </c>
      <c r="AZ296">
        <v>123.19124100000001</v>
      </c>
      <c r="BA296">
        <v>123.379254</v>
      </c>
      <c r="BB296">
        <v>66.912726000000006</v>
      </c>
      <c r="BC296">
        <v>-123.499561</v>
      </c>
      <c r="BD296">
        <v>123.270111</v>
      </c>
      <c r="BE296">
        <v>123.397509</v>
      </c>
      <c r="BF296">
        <v>123.249617</v>
      </c>
      <c r="BG296">
        <v>66.911679000000007</v>
      </c>
      <c r="BH296">
        <v>-123.658607</v>
      </c>
    </row>
    <row r="297" spans="1:60">
      <c r="A297">
        <v>294.234375</v>
      </c>
      <c r="B297">
        <v>123.60534699999999</v>
      </c>
      <c r="C297">
        <v>-66.906738000000004</v>
      </c>
      <c r="D297">
        <v>56.419373</v>
      </c>
      <c r="F297">
        <v>4.9182876450980448E-2</v>
      </c>
      <c r="G297">
        <v>-1.1553215686274543E-2</v>
      </c>
      <c r="H297">
        <v>2.9305882352941752E-4</v>
      </c>
      <c r="I297">
        <v>5.2327170568627443E-2</v>
      </c>
      <c r="J297">
        <v>-6.1369705882349523E-3</v>
      </c>
      <c r="K297">
        <v>5.1500582333333343E-2</v>
      </c>
      <c r="M297">
        <v>6.6374231176470594E-2</v>
      </c>
      <c r="N297">
        <v>-3.152362745097996E-3</v>
      </c>
      <c r="O297">
        <v>5.5507843137260482E-4</v>
      </c>
      <c r="P297">
        <v>5.9563907647058545E-2</v>
      </c>
      <c r="Q297">
        <v>2.5609666666666697E-2</v>
      </c>
      <c r="R297">
        <v>5.9510917450980388E-2</v>
      </c>
      <c r="T297">
        <v>-66.912091000000004</v>
      </c>
      <c r="U297">
        <v>2.4299999999999999E-2</v>
      </c>
      <c r="V297">
        <v>-66.906244999999998</v>
      </c>
      <c r="W297">
        <v>56.439552999999997</v>
      </c>
      <c r="X297">
        <v>56.302815000000002</v>
      </c>
      <c r="Y297">
        <v>56.495406000000003</v>
      </c>
      <c r="Z297">
        <v>-67.043565000000001</v>
      </c>
      <c r="AB297">
        <v>-66.939689999999999</v>
      </c>
      <c r="AC297">
        <v>1.8674E-2</v>
      </c>
      <c r="AD297">
        <v>-66.992509999999996</v>
      </c>
      <c r="AE297">
        <v>56.381684999999997</v>
      </c>
      <c r="AF297">
        <v>56.504503999999997</v>
      </c>
      <c r="AG297">
        <v>56.347454999999997</v>
      </c>
      <c r="AH297">
        <v>-67.216347999999996</v>
      </c>
      <c r="AJ297">
        <v>-0.1368269999999967</v>
      </c>
      <c r="AK297">
        <v>2.0179999999996312E-2</v>
      </c>
      <c r="AL297">
        <v>-5.352999999999497E-3</v>
      </c>
      <c r="AM297">
        <v>4.9300000000584987E-4</v>
      </c>
      <c r="AN297">
        <v>0.13732000000000255</v>
      </c>
      <c r="AO297">
        <v>-0.11655799999999772</v>
      </c>
      <c r="AP297">
        <v>7.603300000000246E-2</v>
      </c>
      <c r="AR297">
        <v>-0.30960999999999217</v>
      </c>
      <c r="AS297">
        <v>-3.768800000000283E-2</v>
      </c>
      <c r="AT297">
        <v>-3.2951999999994541E-2</v>
      </c>
      <c r="AU297">
        <v>-8.5771999999991522E-2</v>
      </c>
      <c r="AV297">
        <v>0.22383800000000065</v>
      </c>
      <c r="AW297">
        <v>8.5130999999996959E-2</v>
      </c>
      <c r="AX297">
        <v>-7.1918000000003701E-2</v>
      </c>
      <c r="AY297">
        <v>123.34629100000001</v>
      </c>
      <c r="AZ297">
        <v>123.209553</v>
      </c>
      <c r="BA297">
        <v>123.40214400000001</v>
      </c>
      <c r="BB297">
        <v>66.931038000000001</v>
      </c>
      <c r="BC297">
        <v>-123.46293800000001</v>
      </c>
      <c r="BD297">
        <v>123.28842299999999</v>
      </c>
      <c r="BE297">
        <v>123.411242</v>
      </c>
      <c r="BF297">
        <v>123.254193</v>
      </c>
      <c r="BG297">
        <v>66.925412000000009</v>
      </c>
      <c r="BH297">
        <v>-123.63572099999999</v>
      </c>
    </row>
    <row r="298" spans="1:60">
      <c r="A298">
        <v>295.234375</v>
      </c>
      <c r="B298">
        <v>123.63739</v>
      </c>
      <c r="C298">
        <v>-66.865539999999996</v>
      </c>
      <c r="D298">
        <v>56.433104999999998</v>
      </c>
      <c r="F298">
        <v>6.4444876450980459E-2</v>
      </c>
      <c r="G298">
        <v>-1.1553215686274543E-2</v>
      </c>
      <c r="H298">
        <v>-1.8439411764705825E-3</v>
      </c>
      <c r="I298">
        <v>5.1259170568627443E-2</v>
      </c>
      <c r="J298">
        <v>-2.9329705882349677E-3</v>
      </c>
      <c r="K298">
        <v>5.1500582333333343E-2</v>
      </c>
      <c r="M298">
        <v>6.6374231176470594E-2</v>
      </c>
      <c r="N298">
        <v>-3.152362745097996E-3</v>
      </c>
      <c r="O298">
        <v>-3.7179215686273942E-3</v>
      </c>
      <c r="P298">
        <v>5.8495907647058532E-2</v>
      </c>
      <c r="Q298">
        <v>2.7745666666666696E-2</v>
      </c>
      <c r="R298">
        <v>5.8442917450980389E-2</v>
      </c>
      <c r="T298">
        <v>-66.912091000000004</v>
      </c>
      <c r="U298">
        <v>1.9720999999999999E-2</v>
      </c>
      <c r="V298">
        <v>-66.910822999999993</v>
      </c>
      <c r="W298">
        <v>56.444130999999999</v>
      </c>
      <c r="X298">
        <v>56.311973000000002</v>
      </c>
      <c r="Y298">
        <v>56.490827000000003</v>
      </c>
      <c r="Z298">
        <v>-67.020670999999993</v>
      </c>
      <c r="AB298">
        <v>-66.939689999999999</v>
      </c>
      <c r="AC298">
        <v>2.3252999999999999E-2</v>
      </c>
      <c r="AD298">
        <v>-67.001667999999995</v>
      </c>
      <c r="AE298">
        <v>56.377105999999998</v>
      </c>
      <c r="AF298">
        <v>56.504503999999997</v>
      </c>
      <c r="AG298">
        <v>56.352032999999999</v>
      </c>
      <c r="AH298">
        <v>-67.216347999999996</v>
      </c>
      <c r="AJ298">
        <v>-0.15513099999999724</v>
      </c>
      <c r="AK298">
        <v>1.102600000000109E-2</v>
      </c>
      <c r="AL298">
        <v>-4.6551000000008003E-2</v>
      </c>
      <c r="AM298">
        <v>-4.5282999999997742E-2</v>
      </c>
      <c r="AN298">
        <v>0.1098479999999995</v>
      </c>
      <c r="AO298">
        <v>-0.1211319999999958</v>
      </c>
      <c r="AP298">
        <v>5.772200000000538E-2</v>
      </c>
      <c r="AR298">
        <v>-0.35080800000000067</v>
      </c>
      <c r="AS298">
        <v>-5.599899999999991E-2</v>
      </c>
      <c r="AT298">
        <v>-7.4150000000003047E-2</v>
      </c>
      <c r="AU298">
        <v>-0.13612799999999936</v>
      </c>
      <c r="AV298">
        <v>0.21468000000000131</v>
      </c>
      <c r="AW298">
        <v>7.1398999999999546E-2</v>
      </c>
      <c r="AX298">
        <v>-8.1071999999998923E-2</v>
      </c>
      <c r="AY298">
        <v>123.30967099999999</v>
      </c>
      <c r="AZ298">
        <v>123.177513</v>
      </c>
      <c r="BA298">
        <v>123.35636700000001</v>
      </c>
      <c r="BB298">
        <v>66.885261</v>
      </c>
      <c r="BC298">
        <v>-123.45377599999999</v>
      </c>
      <c r="BD298">
        <v>123.24264599999999</v>
      </c>
      <c r="BE298">
        <v>123.37004399999999</v>
      </c>
      <c r="BF298">
        <v>123.21757299999999</v>
      </c>
      <c r="BG298">
        <v>66.888792999999993</v>
      </c>
      <c r="BH298">
        <v>-123.64945299999999</v>
      </c>
    </row>
    <row r="299" spans="1:60">
      <c r="A299">
        <v>296.234375</v>
      </c>
      <c r="B299">
        <v>123.614502</v>
      </c>
      <c r="C299">
        <v>-66.856384000000006</v>
      </c>
      <c r="D299">
        <v>56.428528</v>
      </c>
      <c r="F299">
        <v>6.4444876450980459E-2</v>
      </c>
      <c r="G299">
        <v>-1.1553215686274543E-2</v>
      </c>
      <c r="H299">
        <v>-1.8439411764705825E-3</v>
      </c>
      <c r="I299">
        <v>5.3396170568627443E-2</v>
      </c>
      <c r="J299">
        <v>-6.1369705882349523E-3</v>
      </c>
      <c r="K299">
        <v>5.2568582333333343E-2</v>
      </c>
      <c r="M299">
        <v>6.6374231176470594E-2</v>
      </c>
      <c r="N299">
        <v>-1.016362745097997E-3</v>
      </c>
      <c r="O299">
        <v>-5.1292156862739469E-4</v>
      </c>
      <c r="P299">
        <v>5.8495907647058532E-2</v>
      </c>
      <c r="Q299">
        <v>2.8814666666666697E-2</v>
      </c>
      <c r="R299">
        <v>5.9510917450980388E-2</v>
      </c>
      <c r="T299">
        <v>-66.912091000000004</v>
      </c>
      <c r="U299">
        <v>1.9720999999999999E-2</v>
      </c>
      <c r="V299">
        <v>-66.910822999999993</v>
      </c>
      <c r="W299">
        <v>56.444130999999999</v>
      </c>
      <c r="X299">
        <v>56.302815000000002</v>
      </c>
      <c r="Y299">
        <v>56.495406000000003</v>
      </c>
      <c r="Z299">
        <v>-67.016092</v>
      </c>
      <c r="AB299">
        <v>-66.939689999999999</v>
      </c>
      <c r="AC299">
        <v>1.8674E-2</v>
      </c>
      <c r="AD299">
        <v>-66.997089000000003</v>
      </c>
      <c r="AE299">
        <v>56.381684999999997</v>
      </c>
      <c r="AF299">
        <v>56.499926000000002</v>
      </c>
      <c r="AG299">
        <v>56.338296999999997</v>
      </c>
      <c r="AH299">
        <v>-67.216347999999996</v>
      </c>
      <c r="AJ299">
        <v>-0.15970799999999485</v>
      </c>
      <c r="AK299">
        <v>1.5602999999998701E-2</v>
      </c>
      <c r="AL299">
        <v>-5.5706999999998175E-2</v>
      </c>
      <c r="AM299">
        <v>-5.4438999999987914E-2</v>
      </c>
      <c r="AN299">
        <v>0.10526900000000694</v>
      </c>
      <c r="AO299">
        <v>-0.12571299999999752</v>
      </c>
      <c r="AP299">
        <v>6.6878000000002658E-2</v>
      </c>
      <c r="AR299">
        <v>-0.35996399999999085</v>
      </c>
      <c r="AS299">
        <v>-4.6843000000002633E-2</v>
      </c>
      <c r="AT299">
        <v>-8.3305999999993219E-2</v>
      </c>
      <c r="AU299">
        <v>-0.14070499999999697</v>
      </c>
      <c r="AV299">
        <v>0.21925899999999388</v>
      </c>
      <c r="AW299">
        <v>7.1398000000002071E-2</v>
      </c>
      <c r="AX299">
        <v>-9.0231000000002837E-2</v>
      </c>
      <c r="AY299">
        <v>123.300515</v>
      </c>
      <c r="AZ299">
        <v>123.159199</v>
      </c>
      <c r="BA299">
        <v>123.35179000000001</v>
      </c>
      <c r="BB299">
        <v>66.87610500000001</v>
      </c>
      <c r="BC299">
        <v>-123.44462</v>
      </c>
      <c r="BD299">
        <v>123.238069</v>
      </c>
      <c r="BE299">
        <v>123.35631000000001</v>
      </c>
      <c r="BF299">
        <v>123.194681</v>
      </c>
      <c r="BG299">
        <v>66.87505800000001</v>
      </c>
      <c r="BH299">
        <v>-123.644876</v>
      </c>
    </row>
    <row r="300" spans="1:60">
      <c r="A300">
        <v>297.25</v>
      </c>
      <c r="B300">
        <v>123.500061</v>
      </c>
      <c r="C300">
        <v>-66.925049000000001</v>
      </c>
      <c r="D300">
        <v>56.451416000000002</v>
      </c>
      <c r="F300">
        <v>4.9182876450980448E-2</v>
      </c>
      <c r="G300">
        <v>-9.4162156862745428E-3</v>
      </c>
      <c r="H300">
        <v>2.9305882352941752E-4</v>
      </c>
      <c r="I300">
        <v>5.1259170568627443E-2</v>
      </c>
      <c r="J300">
        <v>-4.0009705882349533E-3</v>
      </c>
      <c r="K300">
        <v>5.2568582333333343E-2</v>
      </c>
      <c r="M300">
        <v>5.111323117647059E-2</v>
      </c>
      <c r="N300">
        <v>-3.152362745097996E-3</v>
      </c>
      <c r="O300">
        <v>-3.7179215686273942E-3</v>
      </c>
      <c r="P300">
        <v>5.8495907647058532E-2</v>
      </c>
      <c r="Q300">
        <v>2.9882666666666696E-2</v>
      </c>
      <c r="R300">
        <v>5.8442917450980389E-2</v>
      </c>
      <c r="T300">
        <v>-66.907512999999994</v>
      </c>
      <c r="U300">
        <v>1.9720999999999999E-2</v>
      </c>
      <c r="V300">
        <v>-66.901666000000006</v>
      </c>
      <c r="W300">
        <v>56.448709000000001</v>
      </c>
      <c r="X300">
        <v>56.311973000000002</v>
      </c>
      <c r="Y300">
        <v>56.490827000000003</v>
      </c>
      <c r="Z300">
        <v>-67.029829000000007</v>
      </c>
      <c r="AB300">
        <v>-66.944269000000006</v>
      </c>
      <c r="AC300">
        <v>1.4095E-2</v>
      </c>
      <c r="AD300">
        <v>-66.992509999999996</v>
      </c>
      <c r="AE300">
        <v>56.381684999999997</v>
      </c>
      <c r="AF300">
        <v>56.513661999999997</v>
      </c>
      <c r="AG300">
        <v>56.338296999999997</v>
      </c>
      <c r="AH300">
        <v>-67.216347999999996</v>
      </c>
      <c r="AJ300">
        <v>-0.1047800000000052</v>
      </c>
      <c r="AK300">
        <v>-2.7070000000009031E-3</v>
      </c>
      <c r="AL300">
        <v>1.7536000000006879E-2</v>
      </c>
      <c r="AM300">
        <v>2.3382999999995491E-2</v>
      </c>
      <c r="AN300">
        <v>0.12816300000000069</v>
      </c>
      <c r="AO300">
        <v>-0.13944299999999998</v>
      </c>
      <c r="AP300">
        <v>3.9411000000001195E-2</v>
      </c>
      <c r="AR300">
        <v>-0.29129899999999509</v>
      </c>
      <c r="AS300">
        <v>-6.9731000000004428E-2</v>
      </c>
      <c r="AT300">
        <v>-1.9220000000004234E-2</v>
      </c>
      <c r="AU300">
        <v>-6.7460999999994442E-2</v>
      </c>
      <c r="AV300">
        <v>0.22383800000000065</v>
      </c>
      <c r="AW300">
        <v>6.2245999999994694E-2</v>
      </c>
      <c r="AX300">
        <v>-0.11311900000000463</v>
      </c>
      <c r="AY300">
        <v>123.37375800000001</v>
      </c>
      <c r="AZ300">
        <v>123.237022</v>
      </c>
      <c r="BA300">
        <v>123.415876</v>
      </c>
      <c r="BB300">
        <v>66.944770000000005</v>
      </c>
      <c r="BC300">
        <v>-123.481245</v>
      </c>
      <c r="BD300">
        <v>123.30673400000001</v>
      </c>
      <c r="BE300">
        <v>123.438711</v>
      </c>
      <c r="BF300">
        <v>123.263346</v>
      </c>
      <c r="BG300">
        <v>66.939143999999999</v>
      </c>
      <c r="BH300">
        <v>-123.66776400000001</v>
      </c>
    </row>
    <row r="301" spans="1:60">
      <c r="A301">
        <v>298.234375</v>
      </c>
      <c r="B301">
        <v>123.60534699999999</v>
      </c>
      <c r="C301">
        <v>-66.870116999999993</v>
      </c>
      <c r="D301">
        <v>56.455993999999997</v>
      </c>
      <c r="F301">
        <v>6.4444876450980459E-2</v>
      </c>
      <c r="G301">
        <v>-1.1553215686274543E-2</v>
      </c>
      <c r="H301">
        <v>-7.7494117647058285E-4</v>
      </c>
      <c r="I301">
        <v>5.1259170568627443E-2</v>
      </c>
      <c r="J301">
        <v>-4.0009705882349533E-3</v>
      </c>
      <c r="K301">
        <v>5.2568582333333343E-2</v>
      </c>
      <c r="M301">
        <v>5.111323117647059E-2</v>
      </c>
      <c r="N301">
        <v>-2.0843627450979965E-3</v>
      </c>
      <c r="O301">
        <v>-3.7179215686273942E-3</v>
      </c>
      <c r="P301">
        <v>5.7426907647058545E-2</v>
      </c>
      <c r="Q301">
        <v>2.8814666666666697E-2</v>
      </c>
      <c r="R301">
        <v>5.8442917450980389E-2</v>
      </c>
      <c r="T301">
        <v>-66.912091000000004</v>
      </c>
      <c r="U301">
        <v>2.4299999999999999E-2</v>
      </c>
      <c r="V301">
        <v>-66.906244999999998</v>
      </c>
      <c r="W301">
        <v>56.444130999999999</v>
      </c>
      <c r="X301">
        <v>56.321131000000001</v>
      </c>
      <c r="Y301">
        <v>56.495406000000003</v>
      </c>
      <c r="Z301">
        <v>-67.052723</v>
      </c>
      <c r="AB301">
        <v>-66.935112000000004</v>
      </c>
      <c r="AC301">
        <v>1.8674E-2</v>
      </c>
      <c r="AD301">
        <v>-66.997089000000003</v>
      </c>
      <c r="AE301">
        <v>56.377105999999998</v>
      </c>
      <c r="AF301">
        <v>56.509082999999997</v>
      </c>
      <c r="AG301">
        <v>56.342875999999997</v>
      </c>
      <c r="AH301">
        <v>-67.216347999999996</v>
      </c>
      <c r="AJ301">
        <v>-0.18260600000000693</v>
      </c>
      <c r="AK301">
        <v>-1.1862999999998181E-2</v>
      </c>
      <c r="AL301">
        <v>-4.1974000000010392E-2</v>
      </c>
      <c r="AM301">
        <v>-3.6128000000005045E-2</v>
      </c>
      <c r="AN301">
        <v>0.14647800000000188</v>
      </c>
      <c r="AO301">
        <v>-0.13486299999999574</v>
      </c>
      <c r="AP301">
        <v>3.9412000000005776E-2</v>
      </c>
      <c r="AR301">
        <v>-0.34623100000000306</v>
      </c>
      <c r="AS301">
        <v>-7.8887999999999181E-2</v>
      </c>
      <c r="AT301">
        <v>-6.499500000001035E-2</v>
      </c>
      <c r="AU301">
        <v>-0.12697200000000919</v>
      </c>
      <c r="AV301">
        <v>0.21925899999999388</v>
      </c>
      <c r="AW301">
        <v>5.3088999999999942E-2</v>
      </c>
      <c r="AX301">
        <v>-0.11311800000000005</v>
      </c>
      <c r="AY301">
        <v>123.31424799999999</v>
      </c>
      <c r="AZ301">
        <v>123.191248</v>
      </c>
      <c r="BA301">
        <v>123.365523</v>
      </c>
      <c r="BB301">
        <v>66.89441699999999</v>
      </c>
      <c r="BC301">
        <v>-123.50871699999999</v>
      </c>
      <c r="BD301">
        <v>123.24722299999999</v>
      </c>
      <c r="BE301">
        <v>123.3792</v>
      </c>
      <c r="BF301">
        <v>123.21299299999998</v>
      </c>
      <c r="BG301">
        <v>66.888790999999998</v>
      </c>
      <c r="BH301">
        <v>-123.67234199999999</v>
      </c>
    </row>
    <row r="302" spans="1:60">
      <c r="A302">
        <v>299.234375</v>
      </c>
      <c r="B302">
        <v>123.600769</v>
      </c>
      <c r="C302">
        <v>-66.879272</v>
      </c>
      <c r="D302">
        <v>56.451416000000002</v>
      </c>
      <c r="F302">
        <v>7.9706876450980457E-2</v>
      </c>
      <c r="G302">
        <v>-1.2621215686274556E-2</v>
      </c>
      <c r="H302">
        <v>-7.7494117647058285E-4</v>
      </c>
      <c r="I302">
        <v>5.2327170568627443E-2</v>
      </c>
      <c r="J302">
        <v>-4.0009705882349533E-3</v>
      </c>
      <c r="K302">
        <v>5.3637582333333343E-2</v>
      </c>
      <c r="M302">
        <v>6.6374231176470594E-2</v>
      </c>
      <c r="N302">
        <v>-1.016362745097997E-3</v>
      </c>
      <c r="O302">
        <v>-2.6499215686273947E-3</v>
      </c>
      <c r="P302">
        <v>5.9563907647058545E-2</v>
      </c>
      <c r="Q302">
        <v>2.8814666666666697E-2</v>
      </c>
      <c r="R302">
        <v>5.7374917450980389E-2</v>
      </c>
      <c r="T302">
        <v>-66.916668999999999</v>
      </c>
      <c r="U302">
        <v>1.9720999999999999E-2</v>
      </c>
      <c r="V302">
        <v>-66.906244999999998</v>
      </c>
      <c r="W302">
        <v>56.444130999999999</v>
      </c>
      <c r="X302">
        <v>56.298236000000003</v>
      </c>
      <c r="Y302">
        <v>56.495406000000003</v>
      </c>
      <c r="Z302">
        <v>-67.034407999999999</v>
      </c>
      <c r="AB302">
        <v>-66.939689999999999</v>
      </c>
      <c r="AC302">
        <v>1.8674E-2</v>
      </c>
      <c r="AD302">
        <v>-66.992509999999996</v>
      </c>
      <c r="AE302">
        <v>56.381684999999997</v>
      </c>
      <c r="AF302">
        <v>56.499926000000002</v>
      </c>
      <c r="AG302">
        <v>56.333719000000002</v>
      </c>
      <c r="AH302">
        <v>-67.225504999999998</v>
      </c>
      <c r="AJ302">
        <v>-0.15513599999999883</v>
      </c>
      <c r="AK302">
        <v>-7.2850000000030946E-3</v>
      </c>
      <c r="AL302">
        <v>-3.739699999999857E-2</v>
      </c>
      <c r="AM302">
        <v>-2.6972999999998137E-2</v>
      </c>
      <c r="AN302">
        <v>0.12816300000000069</v>
      </c>
      <c r="AO302">
        <v>-0.15317999999999898</v>
      </c>
      <c r="AP302">
        <v>4.3990000000000862E-2</v>
      </c>
      <c r="AR302">
        <v>-0.34623299999999801</v>
      </c>
      <c r="AS302">
        <v>-6.9731000000004428E-2</v>
      </c>
      <c r="AT302">
        <v>-6.0417999999998528E-2</v>
      </c>
      <c r="AU302">
        <v>-0.11323799999999551</v>
      </c>
      <c r="AV302">
        <v>0.23299500000000251</v>
      </c>
      <c r="AW302">
        <v>4.8510000000000275E-2</v>
      </c>
      <c r="AX302">
        <v>-0.11769699999999972</v>
      </c>
      <c r="AY302">
        <v>123.323403</v>
      </c>
      <c r="AZ302">
        <v>123.177508</v>
      </c>
      <c r="BA302">
        <v>123.374678</v>
      </c>
      <c r="BB302">
        <v>66.898993000000004</v>
      </c>
      <c r="BC302">
        <v>-123.48582400000001</v>
      </c>
      <c r="BD302">
        <v>123.26095699999999</v>
      </c>
      <c r="BE302">
        <v>123.379198</v>
      </c>
      <c r="BF302">
        <v>123.212991</v>
      </c>
      <c r="BG302">
        <v>66.897946000000005</v>
      </c>
      <c r="BH302">
        <v>-123.67692099999999</v>
      </c>
    </row>
    <row r="303" spans="1:60">
      <c r="A303">
        <v>300.234375</v>
      </c>
      <c r="B303">
        <v>123.632812</v>
      </c>
      <c r="C303">
        <v>-66.860962000000001</v>
      </c>
      <c r="D303">
        <v>56.442261000000002</v>
      </c>
      <c r="F303">
        <v>7.9706876450980457E-2</v>
      </c>
      <c r="G303">
        <v>-1.3690215686274543E-2</v>
      </c>
      <c r="H303">
        <v>-7.7494117647058285E-4</v>
      </c>
      <c r="I303">
        <v>5.1259170568627443E-2</v>
      </c>
      <c r="J303">
        <v>-1.8639705882349533E-3</v>
      </c>
      <c r="K303">
        <v>5.2568582333333343E-2</v>
      </c>
      <c r="M303">
        <v>6.6374231176470594E-2</v>
      </c>
      <c r="N303">
        <v>-2.0843627450979965E-3</v>
      </c>
      <c r="O303">
        <v>-3.7179215686273942E-3</v>
      </c>
      <c r="P303">
        <v>5.9563907647058545E-2</v>
      </c>
      <c r="Q303">
        <v>2.9882666666666696E-2</v>
      </c>
      <c r="R303">
        <v>5.7374917450980389E-2</v>
      </c>
      <c r="T303">
        <v>-66.916668999999999</v>
      </c>
      <c r="U303">
        <v>2.4299999999999999E-2</v>
      </c>
      <c r="V303">
        <v>-66.910822999999993</v>
      </c>
      <c r="W303">
        <v>56.453288000000001</v>
      </c>
      <c r="X303">
        <v>56.293657000000003</v>
      </c>
      <c r="Y303">
        <v>56.499983999999998</v>
      </c>
      <c r="Z303">
        <v>-67.043565000000001</v>
      </c>
      <c r="AB303">
        <v>-66.944269000000006</v>
      </c>
      <c r="AC303">
        <v>1.8674E-2</v>
      </c>
      <c r="AD303">
        <v>-66.992509999999996</v>
      </c>
      <c r="AE303">
        <v>56.386263</v>
      </c>
      <c r="AF303">
        <v>56.504503999999997</v>
      </c>
      <c r="AG303">
        <v>56.324562</v>
      </c>
      <c r="AH303">
        <v>-67.211769000000004</v>
      </c>
      <c r="AJ303">
        <v>-0.18260300000000029</v>
      </c>
      <c r="AK303">
        <v>1.1026999999998566E-2</v>
      </c>
      <c r="AL303">
        <v>-5.5706999999998175E-2</v>
      </c>
      <c r="AM303">
        <v>-4.9860999999992828E-2</v>
      </c>
      <c r="AN303">
        <v>0.13274200000000747</v>
      </c>
      <c r="AO303">
        <v>-0.14860399999999885</v>
      </c>
      <c r="AP303">
        <v>5.772299999999575E-2</v>
      </c>
      <c r="AR303">
        <v>-0.3508070000000032</v>
      </c>
      <c r="AS303">
        <v>-5.5998000000002435E-2</v>
      </c>
      <c r="AT303">
        <v>-8.3307000000004905E-2</v>
      </c>
      <c r="AU303">
        <v>-0.13154799999999511</v>
      </c>
      <c r="AV303">
        <v>0.21925900000000809</v>
      </c>
      <c r="AW303">
        <v>6.2242999999995163E-2</v>
      </c>
      <c r="AX303">
        <v>-0.11769900000000177</v>
      </c>
      <c r="AY303">
        <v>123.31425</v>
      </c>
      <c r="AZ303">
        <v>123.154619</v>
      </c>
      <c r="BA303">
        <v>123.360946</v>
      </c>
      <c r="BB303">
        <v>66.885261999999997</v>
      </c>
      <c r="BC303">
        <v>-123.485826</v>
      </c>
      <c r="BD303">
        <v>123.247225</v>
      </c>
      <c r="BE303">
        <v>123.365466</v>
      </c>
      <c r="BF303">
        <v>123.185524</v>
      </c>
      <c r="BG303">
        <v>66.879636000000005</v>
      </c>
      <c r="BH303">
        <v>-123.65403000000001</v>
      </c>
    </row>
    <row r="304" spans="1:60">
      <c r="A304">
        <v>301.234375</v>
      </c>
      <c r="B304">
        <v>123.628235</v>
      </c>
      <c r="C304">
        <v>-66.860962000000001</v>
      </c>
      <c r="D304">
        <v>56.437683</v>
      </c>
      <c r="F304">
        <v>6.4444876450980459E-2</v>
      </c>
      <c r="G304">
        <v>-1.4758215686274556E-2</v>
      </c>
      <c r="H304">
        <v>2.9305882352941752E-4</v>
      </c>
      <c r="I304">
        <v>5.2327170568627443E-2</v>
      </c>
      <c r="J304">
        <v>-4.0009705882349533E-3</v>
      </c>
      <c r="K304">
        <v>5.1500582333333343E-2</v>
      </c>
      <c r="M304">
        <v>6.6374231176470594E-2</v>
      </c>
      <c r="N304">
        <v>-3.152362745097996E-3</v>
      </c>
      <c r="O304">
        <v>-1.5819215686273952E-3</v>
      </c>
      <c r="P304">
        <v>6.1699907647058544E-2</v>
      </c>
      <c r="Q304">
        <v>2.9882666666666696E-2</v>
      </c>
      <c r="R304">
        <v>5.7374917450980389E-2</v>
      </c>
      <c r="T304">
        <v>-66.912091000000004</v>
      </c>
      <c r="U304">
        <v>2.4299999999999999E-2</v>
      </c>
      <c r="V304">
        <v>-66.897087999999997</v>
      </c>
      <c r="W304">
        <v>56.444130999999999</v>
      </c>
      <c r="X304">
        <v>56.316552000000001</v>
      </c>
      <c r="Y304">
        <v>56.495406000000003</v>
      </c>
      <c r="Z304">
        <v>-67.038987000000006</v>
      </c>
      <c r="AB304">
        <v>-66.944269000000006</v>
      </c>
      <c r="AC304">
        <v>1.8674E-2</v>
      </c>
      <c r="AD304">
        <v>-67.001667999999995</v>
      </c>
      <c r="AE304">
        <v>56.386263</v>
      </c>
      <c r="AF304">
        <v>56.499926000000002</v>
      </c>
      <c r="AG304">
        <v>56.255882999999997</v>
      </c>
      <c r="AH304">
        <v>-67.216347999999996</v>
      </c>
      <c r="AJ304">
        <v>-0.17802500000000521</v>
      </c>
      <c r="AK304">
        <v>6.4479999999988991E-3</v>
      </c>
      <c r="AL304">
        <v>-5.1129000000003089E-2</v>
      </c>
      <c r="AM304">
        <v>-3.6125999999995884E-2</v>
      </c>
      <c r="AN304">
        <v>0.14189900000000932</v>
      </c>
      <c r="AO304">
        <v>-0.12113099999999832</v>
      </c>
      <c r="AP304">
        <v>5.7723000000002855E-2</v>
      </c>
      <c r="AR304">
        <v>-0.35538599999999576</v>
      </c>
      <c r="AS304">
        <v>-5.1420000000000243E-2</v>
      </c>
      <c r="AT304">
        <v>-8.3307000000004905E-2</v>
      </c>
      <c r="AU304">
        <v>-0.14070599999999445</v>
      </c>
      <c r="AV304">
        <v>0.21468000000000131</v>
      </c>
      <c r="AW304">
        <v>6.2243000000002269E-2</v>
      </c>
      <c r="AX304">
        <v>-0.18180000000000263</v>
      </c>
      <c r="AY304">
        <v>123.305093</v>
      </c>
      <c r="AZ304">
        <v>123.177514</v>
      </c>
      <c r="BA304">
        <v>123.356368</v>
      </c>
      <c r="BB304">
        <v>66.885261999999997</v>
      </c>
      <c r="BC304">
        <v>-123.47667000000001</v>
      </c>
      <c r="BD304">
        <v>123.247225</v>
      </c>
      <c r="BE304">
        <v>123.360888</v>
      </c>
      <c r="BF304">
        <v>123.116845</v>
      </c>
      <c r="BG304">
        <v>66.879636000000005</v>
      </c>
      <c r="BH304">
        <v>-123.654031</v>
      </c>
    </row>
    <row r="305" spans="1:60">
      <c r="A305">
        <v>302.25</v>
      </c>
      <c r="B305">
        <v>123.472595</v>
      </c>
      <c r="C305">
        <v>-66.934203999999994</v>
      </c>
      <c r="D305">
        <v>56.442261000000002</v>
      </c>
      <c r="F305">
        <v>3.392087645098045E-2</v>
      </c>
      <c r="G305">
        <v>-1.3690215686274543E-2</v>
      </c>
      <c r="H305">
        <v>-1.8439411764705825E-3</v>
      </c>
      <c r="I305">
        <v>5.1259170568627443E-2</v>
      </c>
      <c r="J305">
        <v>-4.0009705882349533E-3</v>
      </c>
      <c r="K305">
        <v>5.1500582333333343E-2</v>
      </c>
      <c r="M305">
        <v>6.6374231176470594E-2</v>
      </c>
      <c r="N305">
        <v>-3.152362745097996E-3</v>
      </c>
      <c r="O305">
        <v>-2.6499215686273947E-3</v>
      </c>
      <c r="P305">
        <v>5.9563907647058545E-2</v>
      </c>
      <c r="Q305">
        <v>3.0950666666666696E-2</v>
      </c>
      <c r="R305">
        <v>5.7374917450980389E-2</v>
      </c>
      <c r="T305">
        <v>-66.907512999999994</v>
      </c>
      <c r="U305">
        <v>2.8878000000000001E-2</v>
      </c>
      <c r="V305">
        <v>-66.901666000000006</v>
      </c>
      <c r="W305">
        <v>56.439552999999997</v>
      </c>
      <c r="X305">
        <v>56.307394000000002</v>
      </c>
      <c r="Y305">
        <v>56.495406000000003</v>
      </c>
      <c r="Z305">
        <v>-67.020670999999993</v>
      </c>
      <c r="AB305">
        <v>-66.944269000000006</v>
      </c>
      <c r="AC305">
        <v>1.8674E-2</v>
      </c>
      <c r="AD305">
        <v>-66.992509999999996</v>
      </c>
      <c r="AE305">
        <v>56.386263</v>
      </c>
      <c r="AF305">
        <v>56.499926000000002</v>
      </c>
      <c r="AG305">
        <v>56.255882999999997</v>
      </c>
      <c r="AH305">
        <v>-67.220927000000003</v>
      </c>
      <c r="AJ305">
        <v>-8.6466999999998961E-2</v>
      </c>
      <c r="AK305">
        <v>-2.7080000000054838E-3</v>
      </c>
      <c r="AL305">
        <v>2.6690999999999576E-2</v>
      </c>
      <c r="AM305">
        <v>3.2537999999988187E-2</v>
      </c>
      <c r="AN305">
        <v>0.11900499999998715</v>
      </c>
      <c r="AO305">
        <v>-0.13486699999999985</v>
      </c>
      <c r="AP305">
        <v>5.3145000000000664E-2</v>
      </c>
      <c r="AR305">
        <v>-0.28672300000000916</v>
      </c>
      <c r="AS305">
        <v>-5.5998000000002435E-2</v>
      </c>
      <c r="AT305">
        <v>-1.0065000000011537E-2</v>
      </c>
      <c r="AU305">
        <v>-5.8306000000001745E-2</v>
      </c>
      <c r="AV305">
        <v>0.22841700000000742</v>
      </c>
      <c r="AW305">
        <v>5.7665000000000077E-2</v>
      </c>
      <c r="AX305">
        <v>-0.18637800000000482</v>
      </c>
      <c r="AY305">
        <v>123.37375699999998</v>
      </c>
      <c r="AZ305">
        <v>123.241598</v>
      </c>
      <c r="BA305">
        <v>123.42961</v>
      </c>
      <c r="BB305">
        <v>66.963082</v>
      </c>
      <c r="BC305">
        <v>-123.462932</v>
      </c>
      <c r="BD305">
        <v>123.32046699999999</v>
      </c>
      <c r="BE305">
        <v>123.43413</v>
      </c>
      <c r="BF305">
        <v>123.19008699999999</v>
      </c>
      <c r="BG305">
        <v>66.952877999999998</v>
      </c>
      <c r="BH305">
        <v>-123.66318800000001</v>
      </c>
    </row>
    <row r="306" spans="1:60">
      <c r="A306">
        <v>303.234375</v>
      </c>
      <c r="B306">
        <v>123.614502</v>
      </c>
      <c r="C306">
        <v>-66.870116999999993</v>
      </c>
      <c r="D306">
        <v>56.414794999999998</v>
      </c>
      <c r="F306">
        <v>6.4444876450980459E-2</v>
      </c>
      <c r="G306">
        <v>-1.3690215686274543E-2</v>
      </c>
      <c r="H306">
        <v>-1.8439411764705825E-3</v>
      </c>
      <c r="I306">
        <v>5.2327170568627443E-2</v>
      </c>
      <c r="J306">
        <v>-4.0009705882349533E-3</v>
      </c>
      <c r="K306">
        <v>5.2568582333333343E-2</v>
      </c>
      <c r="M306">
        <v>8.1635231176470591E-2</v>
      </c>
      <c r="N306">
        <v>-3.152362745097996E-3</v>
      </c>
      <c r="O306">
        <v>-5.8549215686273942E-3</v>
      </c>
      <c r="P306">
        <v>6.0631907647058531E-2</v>
      </c>
      <c r="Q306">
        <v>2.9882666666666696E-2</v>
      </c>
      <c r="R306">
        <v>5.7374917450980389E-2</v>
      </c>
      <c r="T306">
        <v>-66.916668999999999</v>
      </c>
      <c r="U306">
        <v>1.9720999999999999E-2</v>
      </c>
      <c r="V306">
        <v>-66.901666000000006</v>
      </c>
      <c r="W306">
        <v>56.444130999999999</v>
      </c>
      <c r="X306">
        <v>56.298236000000003</v>
      </c>
      <c r="Y306">
        <v>56.499983999999998</v>
      </c>
      <c r="Z306">
        <v>-67.034407999999999</v>
      </c>
      <c r="AB306">
        <v>-66.939689999999999</v>
      </c>
      <c r="AC306">
        <v>1.4095E-2</v>
      </c>
      <c r="AD306">
        <v>-66.997089000000003</v>
      </c>
      <c r="AE306">
        <v>56.381684999999997</v>
      </c>
      <c r="AF306">
        <v>56.499926000000002</v>
      </c>
      <c r="AG306">
        <v>56.246724999999998</v>
      </c>
      <c r="AH306">
        <v>-67.220927000000003</v>
      </c>
      <c r="AJ306">
        <v>-0.16429100000000574</v>
      </c>
      <c r="AK306">
        <v>2.9336000000000695E-2</v>
      </c>
      <c r="AL306">
        <v>-4.6552000000005478E-2</v>
      </c>
      <c r="AM306">
        <v>-3.1549000000012484E-2</v>
      </c>
      <c r="AN306">
        <v>0.13274199999999325</v>
      </c>
      <c r="AO306">
        <v>-0.11655899999999519</v>
      </c>
      <c r="AP306">
        <v>8.5188999999999737E-2</v>
      </c>
      <c r="AR306">
        <v>-0.35081000000000984</v>
      </c>
      <c r="AS306">
        <v>-3.3110000000000639E-2</v>
      </c>
      <c r="AT306">
        <v>-6.9573000000005436E-2</v>
      </c>
      <c r="AU306">
        <v>-0.12697200000000919</v>
      </c>
      <c r="AV306">
        <v>0.22383800000000065</v>
      </c>
      <c r="AW306">
        <v>8.5131000000004065E-2</v>
      </c>
      <c r="AX306">
        <v>-0.16807000000000016</v>
      </c>
      <c r="AY306">
        <v>123.31424799999999</v>
      </c>
      <c r="AZ306">
        <v>123.168353</v>
      </c>
      <c r="BA306">
        <v>123.37010099999999</v>
      </c>
      <c r="BB306">
        <v>66.889837999999997</v>
      </c>
      <c r="BC306">
        <v>-123.449203</v>
      </c>
      <c r="BD306">
        <v>123.251802</v>
      </c>
      <c r="BE306">
        <v>123.370043</v>
      </c>
      <c r="BF306">
        <v>123.11684199999999</v>
      </c>
      <c r="BG306">
        <v>66.884211999999991</v>
      </c>
      <c r="BH306">
        <v>-123.635722</v>
      </c>
    </row>
    <row r="307" spans="1:60">
      <c r="A307">
        <v>304.234375</v>
      </c>
      <c r="B307">
        <v>123.60992400000001</v>
      </c>
      <c r="C307">
        <v>-66.851806999999994</v>
      </c>
      <c r="D307">
        <v>56.428528</v>
      </c>
      <c r="F307">
        <v>6.4444876450980459E-2</v>
      </c>
      <c r="G307">
        <v>-1.5826215686274542E-2</v>
      </c>
      <c r="H307">
        <v>-7.7494117647058285E-4</v>
      </c>
      <c r="I307">
        <v>5.2327170568627443E-2</v>
      </c>
      <c r="J307">
        <v>-6.1369705882349523E-3</v>
      </c>
      <c r="K307">
        <v>5.2568582333333343E-2</v>
      </c>
      <c r="M307">
        <v>6.6374231176470594E-2</v>
      </c>
      <c r="N307">
        <v>-3.152362745097996E-3</v>
      </c>
      <c r="O307">
        <v>-3.7179215686273942E-3</v>
      </c>
      <c r="P307">
        <v>5.9563907647058545E-2</v>
      </c>
      <c r="Q307">
        <v>2.7745666666666696E-2</v>
      </c>
      <c r="R307">
        <v>5.7374917450980389E-2</v>
      </c>
      <c r="T307">
        <v>-66.907512999999994</v>
      </c>
      <c r="U307">
        <v>2.8878000000000001E-2</v>
      </c>
      <c r="V307">
        <v>-66.901666000000006</v>
      </c>
      <c r="W307">
        <v>56.444130999999999</v>
      </c>
      <c r="X307">
        <v>56.293657000000003</v>
      </c>
      <c r="Y307">
        <v>56.490827000000003</v>
      </c>
      <c r="Z307">
        <v>-67.02525</v>
      </c>
      <c r="AB307">
        <v>-66.944269000000006</v>
      </c>
      <c r="AC307">
        <v>1.8674E-2</v>
      </c>
      <c r="AD307">
        <v>-67.006247000000002</v>
      </c>
      <c r="AE307">
        <v>56.381684999999997</v>
      </c>
      <c r="AF307">
        <v>56.509082999999997</v>
      </c>
      <c r="AG307">
        <v>56.251303999999998</v>
      </c>
      <c r="AH307">
        <v>-67.216347999999996</v>
      </c>
      <c r="AJ307">
        <v>-0.17344300000000601</v>
      </c>
      <c r="AK307">
        <v>1.5602999999998701E-2</v>
      </c>
      <c r="AL307">
        <v>-5.5706000000000699E-2</v>
      </c>
      <c r="AM307">
        <v>-4.9859000000012088E-2</v>
      </c>
      <c r="AN307">
        <v>0.12358399999999392</v>
      </c>
      <c r="AO307">
        <v>-0.13487099999999685</v>
      </c>
      <c r="AP307">
        <v>6.2299000000002991E-2</v>
      </c>
      <c r="AR307">
        <v>-0.36454100000000267</v>
      </c>
      <c r="AS307">
        <v>-4.6843000000002633E-2</v>
      </c>
      <c r="AT307">
        <v>-9.2462000000011813E-2</v>
      </c>
      <c r="AU307">
        <v>-0.15444000000000813</v>
      </c>
      <c r="AV307">
        <v>0.21010099999999454</v>
      </c>
      <c r="AW307">
        <v>8.0554999999996824E-2</v>
      </c>
      <c r="AX307">
        <v>-0.17722400000000249</v>
      </c>
      <c r="AY307">
        <v>123.29593799999999</v>
      </c>
      <c r="AZ307">
        <v>123.145464</v>
      </c>
      <c r="BA307">
        <v>123.342634</v>
      </c>
      <c r="BB307">
        <v>66.880685</v>
      </c>
      <c r="BC307">
        <v>-123.453778</v>
      </c>
      <c r="BD307">
        <v>123.23349199999998</v>
      </c>
      <c r="BE307">
        <v>123.36088999999998</v>
      </c>
      <c r="BF307">
        <v>123.10311099999998</v>
      </c>
      <c r="BG307">
        <v>66.870480999999998</v>
      </c>
      <c r="BH307">
        <v>-123.644876</v>
      </c>
    </row>
    <row r="308" spans="1:60">
      <c r="A308">
        <v>305.234375</v>
      </c>
      <c r="B308">
        <v>123.587036</v>
      </c>
      <c r="C308">
        <v>-66.851806999999994</v>
      </c>
      <c r="D308">
        <v>56.437683</v>
      </c>
      <c r="F308">
        <v>6.4444876450980459E-2</v>
      </c>
      <c r="G308">
        <v>-1.2621215686274556E-2</v>
      </c>
      <c r="H308">
        <v>-2.9119411764705829E-3</v>
      </c>
      <c r="I308">
        <v>5.1259170568627443E-2</v>
      </c>
      <c r="J308">
        <v>-4.0009705882349533E-3</v>
      </c>
      <c r="K308">
        <v>5.3637582333333343E-2</v>
      </c>
      <c r="M308">
        <v>6.6374231176470594E-2</v>
      </c>
      <c r="N308">
        <v>-3.152362745097996E-3</v>
      </c>
      <c r="O308">
        <v>-2.6499215686273947E-3</v>
      </c>
      <c r="P308">
        <v>5.8495907647058532E-2</v>
      </c>
      <c r="Q308">
        <v>3.0950666666666696E-2</v>
      </c>
      <c r="R308">
        <v>5.7374917450980389E-2</v>
      </c>
      <c r="T308">
        <v>-66.912091000000004</v>
      </c>
      <c r="U308">
        <v>1.0564E-2</v>
      </c>
      <c r="V308">
        <v>-66.901666000000006</v>
      </c>
      <c r="W308">
        <v>56.448709000000001</v>
      </c>
      <c r="X308">
        <v>56.307394000000002</v>
      </c>
      <c r="Y308">
        <v>56.490827000000003</v>
      </c>
      <c r="Z308">
        <v>-67.034407999999999</v>
      </c>
      <c r="AB308">
        <v>-66.935112000000004</v>
      </c>
      <c r="AC308">
        <v>1.4095E-2</v>
      </c>
      <c r="AD308">
        <v>-66.997089000000003</v>
      </c>
      <c r="AE308">
        <v>56.381684999999997</v>
      </c>
      <c r="AF308">
        <v>56.499926000000002</v>
      </c>
      <c r="AG308">
        <v>56.287933000000002</v>
      </c>
      <c r="AH308">
        <v>-67.220927000000003</v>
      </c>
      <c r="AJ308">
        <v>-0.18260100000000534</v>
      </c>
      <c r="AK308">
        <v>1.102600000000109E-2</v>
      </c>
      <c r="AL308">
        <v>-6.0284000000009996E-2</v>
      </c>
      <c r="AM308">
        <v>-4.9859000000012088E-2</v>
      </c>
      <c r="AN308">
        <v>0.13274199999999325</v>
      </c>
      <c r="AO308">
        <v>-0.13028899999999766</v>
      </c>
      <c r="AP308">
        <v>5.3144000000003189E-2</v>
      </c>
      <c r="AR308">
        <v>-0.36912000000000944</v>
      </c>
      <c r="AS308">
        <v>-5.5998000000002435E-2</v>
      </c>
      <c r="AT308">
        <v>-8.3305000000009954E-2</v>
      </c>
      <c r="AU308">
        <v>-0.14528200000000879</v>
      </c>
      <c r="AV308">
        <v>0.22383800000000065</v>
      </c>
      <c r="AW308">
        <v>6.2243000000002269E-2</v>
      </c>
      <c r="AX308">
        <v>-0.14974999999999739</v>
      </c>
      <c r="AY308">
        <v>123.30051599999999</v>
      </c>
      <c r="AZ308">
        <v>123.159201</v>
      </c>
      <c r="BA308">
        <v>123.342634</v>
      </c>
      <c r="BB308">
        <v>66.862370999999996</v>
      </c>
      <c r="BC308">
        <v>-123.47209100000001</v>
      </c>
      <c r="BD308">
        <v>123.23349199999998</v>
      </c>
      <c r="BE308">
        <v>123.351733</v>
      </c>
      <c r="BF308">
        <v>123.13973999999999</v>
      </c>
      <c r="BG308">
        <v>66.865901999999991</v>
      </c>
      <c r="BH308">
        <v>-123.65861000000001</v>
      </c>
    </row>
    <row r="309" spans="1:60">
      <c r="A309">
        <v>306.234375</v>
      </c>
      <c r="B309">
        <v>123.587036</v>
      </c>
      <c r="C309">
        <v>-66.860962000000001</v>
      </c>
      <c r="D309">
        <v>56.433104999999998</v>
      </c>
      <c r="F309">
        <v>3.392087645098045E-2</v>
      </c>
      <c r="G309">
        <v>-1.5826215686274542E-2</v>
      </c>
      <c r="H309">
        <v>-1.8439411764705825E-3</v>
      </c>
      <c r="I309">
        <v>5.1259170568627443E-2</v>
      </c>
      <c r="J309">
        <v>-4.0009705882349533E-3</v>
      </c>
      <c r="K309">
        <v>5.0432582333333344E-2</v>
      </c>
      <c r="M309">
        <v>8.1635231176470591E-2</v>
      </c>
      <c r="N309">
        <v>-2.0843627450979965E-3</v>
      </c>
      <c r="O309">
        <v>-2.6499215686273947E-3</v>
      </c>
      <c r="P309">
        <v>5.8495907647058532E-2</v>
      </c>
      <c r="Q309">
        <v>3.0950666666666696E-2</v>
      </c>
      <c r="R309">
        <v>5.8442917450980389E-2</v>
      </c>
      <c r="T309">
        <v>-66.912091000000004</v>
      </c>
      <c r="U309">
        <v>2.4299999999999999E-2</v>
      </c>
      <c r="V309">
        <v>-66.906244999999998</v>
      </c>
      <c r="W309">
        <v>56.448709000000001</v>
      </c>
      <c r="X309">
        <v>56.311973000000002</v>
      </c>
      <c r="Y309">
        <v>56.495406000000003</v>
      </c>
      <c r="Z309">
        <v>-67.048143999999994</v>
      </c>
      <c r="AB309">
        <v>-66.944269000000006</v>
      </c>
      <c r="AC309">
        <v>1.4095E-2</v>
      </c>
      <c r="AD309">
        <v>-66.987932000000001</v>
      </c>
      <c r="AE309">
        <v>56.381684999999997</v>
      </c>
      <c r="AF309">
        <v>56.499926000000002</v>
      </c>
      <c r="AG309">
        <v>56.265039999999999</v>
      </c>
      <c r="AH309">
        <v>-67.211769000000004</v>
      </c>
      <c r="AJ309">
        <v>-0.18718199999999285</v>
      </c>
      <c r="AK309">
        <v>1.5604000000003282E-2</v>
      </c>
      <c r="AL309">
        <v>-5.1129000000003089E-2</v>
      </c>
      <c r="AM309">
        <v>-4.5282999999997742E-2</v>
      </c>
      <c r="AN309">
        <v>0.14189899999999511</v>
      </c>
      <c r="AO309">
        <v>-0.1211319999999958</v>
      </c>
      <c r="AP309">
        <v>6.2301000000005047E-2</v>
      </c>
      <c r="AR309">
        <v>-0.3508070000000032</v>
      </c>
      <c r="AS309">
        <v>-5.1420000000000243E-2</v>
      </c>
      <c r="AT309">
        <v>-8.3307000000004905E-2</v>
      </c>
      <c r="AU309">
        <v>-0.12697000000000003</v>
      </c>
      <c r="AV309">
        <v>0.22383700000000317</v>
      </c>
      <c r="AW309">
        <v>6.682100000000446E-2</v>
      </c>
      <c r="AX309">
        <v>-0.16806499999999858</v>
      </c>
      <c r="AY309">
        <v>123.30967100000001</v>
      </c>
      <c r="AZ309">
        <v>123.172935</v>
      </c>
      <c r="BA309">
        <v>123.356368</v>
      </c>
      <c r="BB309">
        <v>66.885261999999997</v>
      </c>
      <c r="BC309">
        <v>-123.48124899999999</v>
      </c>
      <c r="BD309">
        <v>123.24264700000001</v>
      </c>
      <c r="BE309">
        <v>123.360888</v>
      </c>
      <c r="BF309">
        <v>123.126002</v>
      </c>
      <c r="BG309">
        <v>66.875056999999998</v>
      </c>
      <c r="BH309">
        <v>-123.644874</v>
      </c>
    </row>
    <row r="310" spans="1:60">
      <c r="A310">
        <v>307.25</v>
      </c>
      <c r="B310">
        <v>123.60534699999999</v>
      </c>
      <c r="C310">
        <v>-66.888428000000005</v>
      </c>
      <c r="D310">
        <v>56.401062000000003</v>
      </c>
      <c r="F310">
        <v>6.4444876450980459E-2</v>
      </c>
      <c r="G310">
        <v>-1.4758215686274556E-2</v>
      </c>
      <c r="H310">
        <v>2.9305882352941752E-4</v>
      </c>
      <c r="I310">
        <v>4.9122170568627443E-2</v>
      </c>
      <c r="J310">
        <v>-4.0009705882349533E-3</v>
      </c>
      <c r="K310">
        <v>5.2568582333333343E-2</v>
      </c>
      <c r="M310">
        <v>6.6374231176470594E-2</v>
      </c>
      <c r="N310">
        <v>-4.2203627450979955E-3</v>
      </c>
      <c r="O310">
        <v>-5.8549215686273942E-3</v>
      </c>
      <c r="P310">
        <v>5.8495907647058532E-2</v>
      </c>
      <c r="Q310">
        <v>2.9882666666666696E-2</v>
      </c>
      <c r="R310">
        <v>5.8442917450980389E-2</v>
      </c>
      <c r="T310">
        <v>-66.912091000000004</v>
      </c>
      <c r="U310">
        <v>2.8878000000000001E-2</v>
      </c>
      <c r="V310">
        <v>-66.901666000000006</v>
      </c>
      <c r="W310">
        <v>56.457866000000003</v>
      </c>
      <c r="X310">
        <v>56.266184000000003</v>
      </c>
      <c r="Y310">
        <v>56.499983999999998</v>
      </c>
      <c r="Z310">
        <v>-67.057302000000007</v>
      </c>
      <c r="AB310">
        <v>-66.935112000000004</v>
      </c>
      <c r="AC310">
        <v>1.8674E-2</v>
      </c>
      <c r="AD310">
        <v>-66.987932000000001</v>
      </c>
      <c r="AE310">
        <v>56.377105999999998</v>
      </c>
      <c r="AF310">
        <v>56.495347000000002</v>
      </c>
      <c r="AG310">
        <v>56.242147000000003</v>
      </c>
      <c r="AH310">
        <v>-67.211769000000004</v>
      </c>
      <c r="AJ310">
        <v>-0.16887400000000241</v>
      </c>
      <c r="AK310">
        <v>5.6803999999999633E-2</v>
      </c>
      <c r="AL310">
        <v>-2.3662999999999101E-2</v>
      </c>
      <c r="AM310">
        <v>-1.3238000000001193E-2</v>
      </c>
      <c r="AN310">
        <v>0.15563600000000122</v>
      </c>
      <c r="AO310">
        <v>-0.1348780000000005</v>
      </c>
      <c r="AP310">
        <v>9.8921999999994625E-2</v>
      </c>
      <c r="AR310">
        <v>-0.32334099999999921</v>
      </c>
      <c r="AS310">
        <v>-2.3956000000005417E-2</v>
      </c>
      <c r="AT310">
        <v>-4.668399999999906E-2</v>
      </c>
      <c r="AU310">
        <v>-9.950399999999604E-2</v>
      </c>
      <c r="AV310">
        <v>0.22383700000000317</v>
      </c>
      <c r="AW310">
        <v>9.4284999999999286E-2</v>
      </c>
      <c r="AX310">
        <v>-0.15891500000000036</v>
      </c>
      <c r="AY310">
        <v>123.346294</v>
      </c>
      <c r="AZ310">
        <v>123.15461200000001</v>
      </c>
      <c r="BA310">
        <v>123.388412</v>
      </c>
      <c r="BB310">
        <v>66.917306000000011</v>
      </c>
      <c r="BC310">
        <v>-123.45836400000002</v>
      </c>
      <c r="BD310">
        <v>123.265534</v>
      </c>
      <c r="BE310">
        <v>123.38377500000001</v>
      </c>
      <c r="BF310">
        <v>123.13057500000001</v>
      </c>
      <c r="BG310">
        <v>66.907102000000009</v>
      </c>
      <c r="BH310">
        <v>-123.612831</v>
      </c>
    </row>
    <row r="311" spans="1:60">
      <c r="A311">
        <v>308.234375</v>
      </c>
      <c r="B311">
        <v>123.669434</v>
      </c>
      <c r="C311">
        <v>-66.883849999999995</v>
      </c>
      <c r="D311">
        <v>56.451416000000002</v>
      </c>
      <c r="F311">
        <v>9.4968876450980455E-2</v>
      </c>
      <c r="G311">
        <v>-1.4758215686274556E-2</v>
      </c>
      <c r="H311">
        <v>2.9305882352941752E-4</v>
      </c>
      <c r="I311">
        <v>5.0191170568627444E-2</v>
      </c>
      <c r="J311">
        <v>-5.0689705882349667E-3</v>
      </c>
      <c r="K311">
        <v>5.3637582333333343E-2</v>
      </c>
      <c r="M311">
        <v>8.1635231176470591E-2</v>
      </c>
      <c r="N311">
        <v>-3.152362745097996E-3</v>
      </c>
      <c r="O311">
        <v>-1.5819215686273952E-3</v>
      </c>
      <c r="P311">
        <v>6.0631907647058531E-2</v>
      </c>
      <c r="Q311">
        <v>2.7745666666666696E-2</v>
      </c>
      <c r="R311">
        <v>5.8442917450980389E-2</v>
      </c>
      <c r="T311">
        <v>-66.907512999999994</v>
      </c>
      <c r="U311">
        <v>2.8878000000000001E-2</v>
      </c>
      <c r="V311">
        <v>-66.901666000000006</v>
      </c>
      <c r="W311">
        <v>56.453288000000001</v>
      </c>
      <c r="X311">
        <v>56.302815000000002</v>
      </c>
      <c r="Y311">
        <v>56.486249000000001</v>
      </c>
      <c r="Z311">
        <v>-67.048143999999994</v>
      </c>
      <c r="AB311">
        <v>-66.939689999999999</v>
      </c>
      <c r="AC311">
        <v>1.8674E-2</v>
      </c>
      <c r="AD311">
        <v>-66.997089000000003</v>
      </c>
      <c r="AE311">
        <v>56.386263</v>
      </c>
      <c r="AF311">
        <v>56.509082999999997</v>
      </c>
      <c r="AG311">
        <v>56.228411000000001</v>
      </c>
      <c r="AH311">
        <v>-67.220927000000003</v>
      </c>
      <c r="AJ311">
        <v>-0.16429399999999816</v>
      </c>
      <c r="AK311">
        <v>1.8719999999987635E-3</v>
      </c>
      <c r="AL311">
        <v>-2.3662999999999101E-2</v>
      </c>
      <c r="AM311">
        <v>-1.781600000001049E-2</v>
      </c>
      <c r="AN311">
        <v>0.14647799999998767</v>
      </c>
      <c r="AO311">
        <v>-0.14860099999999932</v>
      </c>
      <c r="AP311">
        <v>3.4832999999999004E-2</v>
      </c>
      <c r="AR311">
        <v>-0.33707700000000784</v>
      </c>
      <c r="AS311">
        <v>-6.5153000000002237E-2</v>
      </c>
      <c r="AT311">
        <v>-5.5840000000003442E-2</v>
      </c>
      <c r="AU311">
        <v>-0.1132390000000072</v>
      </c>
      <c r="AV311">
        <v>0.22383800000000065</v>
      </c>
      <c r="AW311">
        <v>5.7666999999995028E-2</v>
      </c>
      <c r="AX311">
        <v>-0.22300500000000056</v>
      </c>
      <c r="AY311">
        <v>123.337138</v>
      </c>
      <c r="AZ311">
        <v>123.186665</v>
      </c>
      <c r="BA311">
        <v>123.370099</v>
      </c>
      <c r="BB311">
        <v>66.912728000000001</v>
      </c>
      <c r="BC311">
        <v>-123.49956</v>
      </c>
      <c r="BD311">
        <v>123.27011299999999</v>
      </c>
      <c r="BE311">
        <v>123.392933</v>
      </c>
      <c r="BF311">
        <v>123.11226099999999</v>
      </c>
      <c r="BG311">
        <v>66.902524</v>
      </c>
      <c r="BH311">
        <v>-123.67234300000001</v>
      </c>
    </row>
    <row r="312" spans="1:60">
      <c r="A312">
        <v>309.234375</v>
      </c>
      <c r="B312">
        <v>123.62365699999999</v>
      </c>
      <c r="C312">
        <v>-66.865539999999996</v>
      </c>
      <c r="D312">
        <v>56.469726999999999</v>
      </c>
      <c r="F312">
        <v>4.9182876450980448E-2</v>
      </c>
      <c r="G312">
        <v>-1.3690215686274543E-2</v>
      </c>
      <c r="H312">
        <v>-7.7494117647058285E-4</v>
      </c>
      <c r="I312">
        <v>5.1259170568627443E-2</v>
      </c>
      <c r="J312">
        <v>-4.0009705882349533E-3</v>
      </c>
      <c r="K312">
        <v>5.1500582333333343E-2</v>
      </c>
      <c r="M312">
        <v>6.6374231176470594E-2</v>
      </c>
      <c r="N312">
        <v>5.2637254902003494E-5</v>
      </c>
      <c r="O312">
        <v>-3.7179215686273942E-3</v>
      </c>
      <c r="P312">
        <v>6.0631907647058531E-2</v>
      </c>
      <c r="Q312">
        <v>2.7745666666666696E-2</v>
      </c>
      <c r="R312">
        <v>5.630691745098039E-2</v>
      </c>
      <c r="T312">
        <v>-66.912091000000004</v>
      </c>
      <c r="U312">
        <v>1.9720999999999999E-2</v>
      </c>
      <c r="V312">
        <v>-66.897087999999997</v>
      </c>
      <c r="W312">
        <v>56.448709000000001</v>
      </c>
      <c r="X312">
        <v>56.302815000000002</v>
      </c>
      <c r="Y312">
        <v>56.499983999999998</v>
      </c>
      <c r="Z312">
        <v>-67.057302000000007</v>
      </c>
      <c r="AB312">
        <v>-66.935112000000004</v>
      </c>
      <c r="AC312">
        <v>2.3252999999999999E-2</v>
      </c>
      <c r="AD312">
        <v>-66.997089000000003</v>
      </c>
      <c r="AE312">
        <v>56.386263</v>
      </c>
      <c r="AF312">
        <v>56.499926000000002</v>
      </c>
      <c r="AG312">
        <v>56.232990000000001</v>
      </c>
      <c r="AH312">
        <v>-67.216347999999996</v>
      </c>
      <c r="AJ312">
        <v>-0.19176200000001131</v>
      </c>
      <c r="AK312">
        <v>-2.1017999999997983E-2</v>
      </c>
      <c r="AL312">
        <v>-4.6551000000008003E-2</v>
      </c>
      <c r="AM312">
        <v>-3.1548000000000798E-2</v>
      </c>
      <c r="AN312">
        <v>0.16021400000001051</v>
      </c>
      <c r="AO312">
        <v>-0.1669119999999964</v>
      </c>
      <c r="AP312">
        <v>3.0256999999998868E-2</v>
      </c>
      <c r="AR312">
        <v>-0.35080800000000067</v>
      </c>
      <c r="AS312">
        <v>-8.3463999999999317E-2</v>
      </c>
      <c r="AT312">
        <v>-6.9572000000007961E-2</v>
      </c>
      <c r="AU312">
        <v>-0.1315490000000068</v>
      </c>
      <c r="AV312">
        <v>0.21925899999999388</v>
      </c>
      <c r="AW312">
        <v>3.0199000000003196E-2</v>
      </c>
      <c r="AX312">
        <v>-0.23673699999999798</v>
      </c>
      <c r="AY312">
        <v>123.31424899999999</v>
      </c>
      <c r="AZ312">
        <v>123.16835499999999</v>
      </c>
      <c r="BA312">
        <v>123.36552399999999</v>
      </c>
      <c r="BB312">
        <v>66.885261</v>
      </c>
      <c r="BC312">
        <v>-123.527029</v>
      </c>
      <c r="BD312">
        <v>123.251803</v>
      </c>
      <c r="BE312">
        <v>123.365466</v>
      </c>
      <c r="BF312">
        <v>123.09853</v>
      </c>
      <c r="BG312">
        <v>66.888792999999993</v>
      </c>
      <c r="BH312">
        <v>-123.68607499999999</v>
      </c>
    </row>
    <row r="313" spans="1:60">
      <c r="A313">
        <v>310.234375</v>
      </c>
      <c r="B313">
        <v>123.60992400000001</v>
      </c>
      <c r="C313">
        <v>-66.888428000000005</v>
      </c>
      <c r="D313">
        <v>56.423949999999998</v>
      </c>
      <c r="F313">
        <v>6.4444876450980459E-2</v>
      </c>
      <c r="G313">
        <v>-1.5826215686274542E-2</v>
      </c>
      <c r="H313">
        <v>-7.7494117647058285E-4</v>
      </c>
      <c r="I313">
        <v>5.1259170568627443E-2</v>
      </c>
      <c r="J313">
        <v>-6.1369705882349523E-3</v>
      </c>
      <c r="K313">
        <v>5.2568582333333343E-2</v>
      </c>
      <c r="M313">
        <v>6.6374231176470594E-2</v>
      </c>
      <c r="N313">
        <v>-2.0843627450979965E-3</v>
      </c>
      <c r="O313">
        <v>-2.6499215686273947E-3</v>
      </c>
      <c r="P313">
        <v>5.9563907647058545E-2</v>
      </c>
      <c r="Q313">
        <v>3.0950666666666696E-2</v>
      </c>
      <c r="R313">
        <v>5.630691745098039E-2</v>
      </c>
      <c r="T313">
        <v>-66.912091000000004</v>
      </c>
      <c r="U313">
        <v>1.9720999999999999E-2</v>
      </c>
      <c r="V313">
        <v>-66.901666000000006</v>
      </c>
      <c r="W313">
        <v>56.444130999999999</v>
      </c>
      <c r="X313">
        <v>56.302815000000002</v>
      </c>
      <c r="Y313">
        <v>56.495406000000003</v>
      </c>
      <c r="Z313">
        <v>-67.02525</v>
      </c>
      <c r="AB313">
        <v>-66.939689999999999</v>
      </c>
      <c r="AC313">
        <v>1.4095E-2</v>
      </c>
      <c r="AD313">
        <v>-67.001667999999995</v>
      </c>
      <c r="AE313">
        <v>56.386263</v>
      </c>
      <c r="AF313">
        <v>56.504503999999997</v>
      </c>
      <c r="AG313">
        <v>56.274197000000001</v>
      </c>
      <c r="AH313">
        <v>-67.225504999999998</v>
      </c>
      <c r="AJ313">
        <v>-0.13682199999999511</v>
      </c>
      <c r="AK313">
        <v>2.0181000000000893E-2</v>
      </c>
      <c r="AL313">
        <v>-2.3662999999999101E-2</v>
      </c>
      <c r="AM313">
        <v>-1.3238000000001193E-2</v>
      </c>
      <c r="AN313">
        <v>0.12358399999999392</v>
      </c>
      <c r="AO313">
        <v>-0.12113499999999533</v>
      </c>
      <c r="AP313">
        <v>7.1456000000004849E-2</v>
      </c>
      <c r="AR313">
        <v>-0.33707699999999363</v>
      </c>
      <c r="AS313">
        <v>-3.768699999999825E-2</v>
      </c>
      <c r="AT313">
        <v>-5.1261999999994146E-2</v>
      </c>
      <c r="AU313">
        <v>-0.11323999999999046</v>
      </c>
      <c r="AV313">
        <v>0.22383700000000317</v>
      </c>
      <c r="AW313">
        <v>8.0553999999999348E-2</v>
      </c>
      <c r="AX313">
        <v>-0.14975299999999692</v>
      </c>
      <c r="AY313">
        <v>123.332559</v>
      </c>
      <c r="AZ313">
        <v>123.19124300000001</v>
      </c>
      <c r="BA313">
        <v>123.38383400000001</v>
      </c>
      <c r="BB313">
        <v>66.908149000000009</v>
      </c>
      <c r="BC313">
        <v>-123.44919999999999</v>
      </c>
      <c r="BD313">
        <v>123.274691</v>
      </c>
      <c r="BE313">
        <v>123.392932</v>
      </c>
      <c r="BF313">
        <v>123.16262500000001</v>
      </c>
      <c r="BG313">
        <v>66.902523000000002</v>
      </c>
      <c r="BH313">
        <v>-123.64945499999999</v>
      </c>
    </row>
    <row r="314" spans="1:60">
      <c r="A314">
        <v>311.234375</v>
      </c>
      <c r="B314">
        <v>123.632812</v>
      </c>
      <c r="C314">
        <v>-66.874695000000003</v>
      </c>
      <c r="D314">
        <v>56.442261000000002</v>
      </c>
      <c r="F314">
        <v>6.4444876450980459E-2</v>
      </c>
      <c r="G314">
        <v>-1.4758215686274556E-2</v>
      </c>
      <c r="H314">
        <v>2.9305882352941752E-4</v>
      </c>
      <c r="I314">
        <v>5.0191170568627444E-2</v>
      </c>
      <c r="J314">
        <v>-4.0009705882349533E-3</v>
      </c>
      <c r="K314">
        <v>5.2568582333333343E-2</v>
      </c>
      <c r="M314">
        <v>6.6374231176470594E-2</v>
      </c>
      <c r="N314">
        <v>-2.0843627450979965E-3</v>
      </c>
      <c r="O314">
        <v>-2.6499215686273947E-3</v>
      </c>
      <c r="P314">
        <v>5.8495907647058532E-2</v>
      </c>
      <c r="Q314">
        <v>2.9882666666666696E-2</v>
      </c>
      <c r="R314">
        <v>5.7374917450980389E-2</v>
      </c>
      <c r="T314">
        <v>-66.921248000000006</v>
      </c>
      <c r="U314">
        <v>2.4299999999999999E-2</v>
      </c>
      <c r="V314">
        <v>-66.906244999999998</v>
      </c>
      <c r="W314">
        <v>56.439552999999997</v>
      </c>
      <c r="X314">
        <v>56.298236000000003</v>
      </c>
      <c r="Y314">
        <v>56.499983999999998</v>
      </c>
      <c r="Z314">
        <v>-67.029829000000007</v>
      </c>
      <c r="AB314">
        <v>-66.944269000000006</v>
      </c>
      <c r="AC314">
        <v>1.4095E-2</v>
      </c>
      <c r="AD314">
        <v>-67.006247000000002</v>
      </c>
      <c r="AE314">
        <v>56.381684999999997</v>
      </c>
      <c r="AF314">
        <v>56.499926000000002</v>
      </c>
      <c r="AG314">
        <v>56.237568000000003</v>
      </c>
      <c r="AH314">
        <v>-67.207189999999997</v>
      </c>
      <c r="AJ314">
        <v>-0.15513400000000388</v>
      </c>
      <c r="AK314">
        <v>-2.7080000000054838E-3</v>
      </c>
      <c r="AL314">
        <v>-4.6553000000002953E-2</v>
      </c>
      <c r="AM314">
        <v>-3.1549999999995748E-2</v>
      </c>
      <c r="AN314">
        <v>0.12358400000000813</v>
      </c>
      <c r="AO314">
        <v>-0.14402499999999918</v>
      </c>
      <c r="AP314">
        <v>5.772299999999575E-2</v>
      </c>
      <c r="AR314">
        <v>-0.33249499999999443</v>
      </c>
      <c r="AS314">
        <v>-6.0576000000004626E-2</v>
      </c>
      <c r="AT314">
        <v>-6.9574000000002911E-2</v>
      </c>
      <c r="AU314">
        <v>-0.13155199999999923</v>
      </c>
      <c r="AV314">
        <v>0.20094299999999521</v>
      </c>
      <c r="AW314">
        <v>5.7665000000000077E-2</v>
      </c>
      <c r="AX314">
        <v>-0.2046929999999989</v>
      </c>
      <c r="AY314">
        <v>123.31424799999999</v>
      </c>
      <c r="AZ314">
        <v>123.17293100000001</v>
      </c>
      <c r="BA314">
        <v>123.374679</v>
      </c>
      <c r="BB314">
        <v>66.898994999999999</v>
      </c>
      <c r="BC314">
        <v>-123.47209000000001</v>
      </c>
      <c r="BD314">
        <v>123.25638000000001</v>
      </c>
      <c r="BE314">
        <v>123.374621</v>
      </c>
      <c r="BF314">
        <v>123.11226300000001</v>
      </c>
      <c r="BG314">
        <v>66.88879</v>
      </c>
      <c r="BH314">
        <v>-123.649451</v>
      </c>
    </row>
    <row r="315" spans="1:60">
      <c r="A315">
        <v>312.25</v>
      </c>
      <c r="B315">
        <v>123.49548299999999</v>
      </c>
      <c r="C315">
        <v>-66.929625999999999</v>
      </c>
      <c r="D315">
        <v>56.465148999999997</v>
      </c>
      <c r="F315">
        <v>4.9182876450980448E-2</v>
      </c>
      <c r="G315">
        <v>-1.5826215686274542E-2</v>
      </c>
      <c r="H315">
        <v>-1.8439411764705825E-3</v>
      </c>
      <c r="I315">
        <v>5.0191170568627444E-2</v>
      </c>
      <c r="J315">
        <v>-5.0689705882349667E-3</v>
      </c>
      <c r="K315">
        <v>5.2568582333333343E-2</v>
      </c>
      <c r="M315">
        <v>5.111323117647059E-2</v>
      </c>
      <c r="N315">
        <v>-2.0843627450979965E-3</v>
      </c>
      <c r="O315">
        <v>-3.7179215686273942E-3</v>
      </c>
      <c r="P315">
        <v>5.9563907647058545E-2</v>
      </c>
      <c r="Q315">
        <v>2.7745666666666696E-2</v>
      </c>
      <c r="R315">
        <v>5.630691745098039E-2</v>
      </c>
      <c r="T315">
        <v>-66.907512999999994</v>
      </c>
      <c r="U315">
        <v>2.8878000000000001E-2</v>
      </c>
      <c r="V315">
        <v>-66.901666000000006</v>
      </c>
      <c r="W315">
        <v>56.453288000000001</v>
      </c>
      <c r="X315">
        <v>56.298236000000003</v>
      </c>
      <c r="Y315">
        <v>56.504562999999997</v>
      </c>
      <c r="Z315">
        <v>-67.043565000000001</v>
      </c>
      <c r="AB315">
        <v>-66.935112000000004</v>
      </c>
      <c r="AC315">
        <v>1.8674E-2</v>
      </c>
      <c r="AD315">
        <v>-66.987932000000001</v>
      </c>
      <c r="AE315">
        <v>56.386263</v>
      </c>
      <c r="AF315">
        <v>56.504503999999997</v>
      </c>
      <c r="AG315">
        <v>56.269618000000001</v>
      </c>
      <c r="AH315">
        <v>-67.220927000000003</v>
      </c>
      <c r="AJ315">
        <v>-0.11393900000000201</v>
      </c>
      <c r="AK315">
        <v>-1.1860999999996125E-2</v>
      </c>
      <c r="AL315">
        <v>2.211300000000449E-2</v>
      </c>
      <c r="AM315">
        <v>2.7959999999993101E-2</v>
      </c>
      <c r="AN315">
        <v>0.14189899999999511</v>
      </c>
      <c r="AO315">
        <v>-0.16691299999999387</v>
      </c>
      <c r="AP315">
        <v>3.9414000000000726E-2</v>
      </c>
      <c r="AR315">
        <v>-0.29130100000000425</v>
      </c>
      <c r="AS315">
        <v>-7.8885999999997125E-2</v>
      </c>
      <c r="AT315">
        <v>-5.4860000000047648E-3</v>
      </c>
      <c r="AU315">
        <v>-5.8306000000001745E-2</v>
      </c>
      <c r="AV315">
        <v>0.23299500000000251</v>
      </c>
      <c r="AW315">
        <v>3.9355000000000473E-2</v>
      </c>
      <c r="AX315">
        <v>-0.19553099999999546</v>
      </c>
      <c r="AY315">
        <v>123.382914</v>
      </c>
      <c r="AZ315">
        <v>123.227862</v>
      </c>
      <c r="BA315">
        <v>123.434189</v>
      </c>
      <c r="BB315">
        <v>66.958504000000005</v>
      </c>
      <c r="BC315">
        <v>-123.508714</v>
      </c>
      <c r="BD315">
        <v>123.315889</v>
      </c>
      <c r="BE315">
        <v>123.43413</v>
      </c>
      <c r="BF315">
        <v>123.19924399999999</v>
      </c>
      <c r="BG315">
        <v>66.948300000000003</v>
      </c>
      <c r="BH315">
        <v>-123.686076</v>
      </c>
    </row>
    <row r="316" spans="1:60">
      <c r="A316">
        <v>313.234375</v>
      </c>
      <c r="B316">
        <v>123.600769</v>
      </c>
      <c r="C316">
        <v>-66.870116999999993</v>
      </c>
      <c r="D316">
        <v>56.414794999999998</v>
      </c>
      <c r="F316">
        <v>4.9182876450980448E-2</v>
      </c>
      <c r="G316">
        <v>-1.5826215686274542E-2</v>
      </c>
      <c r="H316">
        <v>-7.7494117647058285E-4</v>
      </c>
      <c r="I316">
        <v>5.1259170568627443E-2</v>
      </c>
      <c r="J316">
        <v>-4.0009705882349533E-3</v>
      </c>
      <c r="K316">
        <v>5.3637582333333343E-2</v>
      </c>
      <c r="M316">
        <v>8.1635231176470591E-2</v>
      </c>
      <c r="N316">
        <v>5.2637254902003494E-5</v>
      </c>
      <c r="O316">
        <v>-1.5819215686273952E-3</v>
      </c>
      <c r="P316">
        <v>5.7426907647058545E-2</v>
      </c>
      <c r="Q316">
        <v>2.9882666666666696E-2</v>
      </c>
      <c r="R316">
        <v>5.8442917450980389E-2</v>
      </c>
      <c r="T316">
        <v>-66.921248000000006</v>
      </c>
      <c r="U316">
        <v>1.9720999999999999E-2</v>
      </c>
      <c r="V316">
        <v>-66.901666000000006</v>
      </c>
      <c r="W316">
        <v>56.453288000000001</v>
      </c>
      <c r="X316">
        <v>56.316552000000001</v>
      </c>
      <c r="Y316">
        <v>56.499983999999998</v>
      </c>
      <c r="Z316">
        <v>-67.057302000000007</v>
      </c>
      <c r="AB316">
        <v>-66.935112000000004</v>
      </c>
      <c r="AC316">
        <v>1.4095E-2</v>
      </c>
      <c r="AD316">
        <v>-66.987932000000001</v>
      </c>
      <c r="AE316">
        <v>56.386263</v>
      </c>
      <c r="AF316">
        <v>56.499926000000002</v>
      </c>
      <c r="AG316">
        <v>56.237568000000003</v>
      </c>
      <c r="AH316">
        <v>-67.220927000000003</v>
      </c>
      <c r="AJ316">
        <v>-0.1871850000000137</v>
      </c>
      <c r="AK316">
        <v>3.8493000000002553E-2</v>
      </c>
      <c r="AL316">
        <v>-5.113100000001225E-2</v>
      </c>
      <c r="AM316">
        <v>-3.1549000000012484E-2</v>
      </c>
      <c r="AN316">
        <v>0.15563600000000122</v>
      </c>
      <c r="AO316">
        <v>-9.8242999999996528E-2</v>
      </c>
      <c r="AP316">
        <v>8.5188999999999737E-2</v>
      </c>
      <c r="AR316">
        <v>-0.35081000000000984</v>
      </c>
      <c r="AS316">
        <v>-2.8531999999998447E-2</v>
      </c>
      <c r="AT316">
        <v>-6.499500000001035E-2</v>
      </c>
      <c r="AU316">
        <v>-0.11781500000000733</v>
      </c>
      <c r="AV316">
        <v>0.23299500000000251</v>
      </c>
      <c r="AW316">
        <v>8.5131000000004065E-2</v>
      </c>
      <c r="AX316">
        <v>-0.17722699999999492</v>
      </c>
      <c r="AY316">
        <v>123.32340499999999</v>
      </c>
      <c r="AZ316">
        <v>123.18666899999999</v>
      </c>
      <c r="BA316">
        <v>123.37010099999999</v>
      </c>
      <c r="BB316">
        <v>66.889837999999997</v>
      </c>
      <c r="BC316">
        <v>-123.47209700000001</v>
      </c>
      <c r="BD316">
        <v>123.25637999999999</v>
      </c>
      <c r="BE316">
        <v>123.370043</v>
      </c>
      <c r="BF316">
        <v>123.107685</v>
      </c>
      <c r="BG316">
        <v>66.884211999999991</v>
      </c>
      <c r="BH316">
        <v>-123.635722</v>
      </c>
    </row>
    <row r="317" spans="1:60">
      <c r="A317">
        <v>314.234375</v>
      </c>
      <c r="B317">
        <v>123.628235</v>
      </c>
      <c r="C317">
        <v>-66.856384000000006</v>
      </c>
      <c r="D317">
        <v>56.410217000000003</v>
      </c>
      <c r="F317">
        <v>4.9182876450980448E-2</v>
      </c>
      <c r="G317">
        <v>-1.4758215686274556E-2</v>
      </c>
      <c r="H317">
        <v>2.9305882352941752E-4</v>
      </c>
      <c r="I317">
        <v>5.2327170568627443E-2</v>
      </c>
      <c r="J317">
        <v>-4.0009705882349533E-3</v>
      </c>
      <c r="K317">
        <v>5.2568582333333343E-2</v>
      </c>
      <c r="M317">
        <v>5.111323117647059E-2</v>
      </c>
      <c r="N317">
        <v>-2.0843627450979965E-3</v>
      </c>
      <c r="O317">
        <v>-2.6499215686273947E-3</v>
      </c>
      <c r="P317">
        <v>5.9563907647058545E-2</v>
      </c>
      <c r="Q317">
        <v>2.9882666666666696E-2</v>
      </c>
      <c r="R317">
        <v>5.7374917450980389E-2</v>
      </c>
      <c r="T317">
        <v>-66.916668999999999</v>
      </c>
      <c r="U317">
        <v>2.4299999999999999E-2</v>
      </c>
      <c r="V317">
        <v>-66.892510000000001</v>
      </c>
      <c r="W317">
        <v>56.444130999999999</v>
      </c>
      <c r="X317">
        <v>56.307394000000002</v>
      </c>
      <c r="Y317">
        <v>56.490827000000003</v>
      </c>
      <c r="Z317">
        <v>-67.057302000000007</v>
      </c>
      <c r="AB317">
        <v>-66.939689999999999</v>
      </c>
      <c r="AC317">
        <v>9.5160000000000002E-3</v>
      </c>
      <c r="AD317">
        <v>-66.997089000000003</v>
      </c>
      <c r="AE317">
        <v>56.381684999999997</v>
      </c>
      <c r="AF317">
        <v>56.499926000000002</v>
      </c>
      <c r="AG317">
        <v>56.251303999999998</v>
      </c>
      <c r="AH317">
        <v>-67.216347999999996</v>
      </c>
      <c r="AJ317">
        <v>-0.20091800000000148</v>
      </c>
      <c r="AK317">
        <v>3.3913999999995781E-2</v>
      </c>
      <c r="AL317">
        <v>-6.0284999999993261E-2</v>
      </c>
      <c r="AM317">
        <v>-3.6125999999995884E-2</v>
      </c>
      <c r="AN317">
        <v>0.1647920000000056</v>
      </c>
      <c r="AO317">
        <v>-0.10282300000000077</v>
      </c>
      <c r="AP317">
        <v>8.061000000000007E-2</v>
      </c>
      <c r="AR317">
        <v>-0.35996399999999085</v>
      </c>
      <c r="AS317">
        <v>-2.8532000000005553E-2</v>
      </c>
      <c r="AT317">
        <v>-8.3305999999993219E-2</v>
      </c>
      <c r="AU317">
        <v>-0.14070499999999697</v>
      </c>
      <c r="AV317">
        <v>0.21925899999999388</v>
      </c>
      <c r="AW317">
        <v>8.9708999999999151E-2</v>
      </c>
      <c r="AX317">
        <v>-0.15891300000000541</v>
      </c>
      <c r="AY317">
        <v>123.300515</v>
      </c>
      <c r="AZ317">
        <v>123.16377800000001</v>
      </c>
      <c r="BA317">
        <v>123.34721100000002</v>
      </c>
      <c r="BB317">
        <v>66.880684000000002</v>
      </c>
      <c r="BC317">
        <v>-123.46751900000001</v>
      </c>
      <c r="BD317">
        <v>123.238069</v>
      </c>
      <c r="BE317">
        <v>123.35631000000001</v>
      </c>
      <c r="BF317">
        <v>123.107688</v>
      </c>
      <c r="BG317">
        <v>66.865900000000011</v>
      </c>
      <c r="BH317">
        <v>-123.626565</v>
      </c>
    </row>
    <row r="318" spans="1:60">
      <c r="A318">
        <v>315.234375</v>
      </c>
      <c r="B318">
        <v>123.632812</v>
      </c>
      <c r="C318">
        <v>-66.851806999999994</v>
      </c>
      <c r="D318">
        <v>56.428528</v>
      </c>
      <c r="F318">
        <v>7.9706876450980457E-2</v>
      </c>
      <c r="G318">
        <v>-1.2621215686274556E-2</v>
      </c>
      <c r="H318">
        <v>1.3620588235294176E-3</v>
      </c>
      <c r="I318">
        <v>5.1259170568627443E-2</v>
      </c>
      <c r="J318">
        <v>-2.9329705882349677E-3</v>
      </c>
      <c r="K318">
        <v>5.2568582333333343E-2</v>
      </c>
      <c r="M318">
        <v>5.111323117647059E-2</v>
      </c>
      <c r="N318">
        <v>-1.016362745097997E-3</v>
      </c>
      <c r="O318">
        <v>-2.6499215686273947E-3</v>
      </c>
      <c r="P318">
        <v>5.8495907647058532E-2</v>
      </c>
      <c r="Q318">
        <v>3.0950666666666696E-2</v>
      </c>
      <c r="R318">
        <v>5.7374917450980389E-2</v>
      </c>
      <c r="T318">
        <v>-66.912091000000004</v>
      </c>
      <c r="U318">
        <v>1.5141999999999999E-2</v>
      </c>
      <c r="V318">
        <v>-66.906244999999998</v>
      </c>
      <c r="W318">
        <v>56.457866000000003</v>
      </c>
      <c r="X318">
        <v>56.316552000000001</v>
      </c>
      <c r="Y318">
        <v>56.499983999999998</v>
      </c>
      <c r="Z318">
        <v>-67.02525</v>
      </c>
      <c r="AB318">
        <v>-66.948847999999998</v>
      </c>
      <c r="AC318">
        <v>1.4095E-2</v>
      </c>
      <c r="AD318">
        <v>-66.992509999999996</v>
      </c>
      <c r="AE318">
        <v>56.386263</v>
      </c>
      <c r="AF318">
        <v>56.499926000000002</v>
      </c>
      <c r="AG318">
        <v>56.255882999999997</v>
      </c>
      <c r="AH318">
        <v>-67.211769000000004</v>
      </c>
      <c r="AJ318">
        <v>-0.17344300000000601</v>
      </c>
      <c r="AK318">
        <v>2.9338000000002751E-2</v>
      </c>
      <c r="AL318">
        <v>-6.0284000000009996E-2</v>
      </c>
      <c r="AM318">
        <v>-5.4438000000004649E-2</v>
      </c>
      <c r="AN318">
        <v>0.11900500000000136</v>
      </c>
      <c r="AO318">
        <v>-0.11197599999999852</v>
      </c>
      <c r="AP318">
        <v>7.1455999999997744E-2</v>
      </c>
      <c r="AR318">
        <v>-0.35996200000001011</v>
      </c>
      <c r="AS318">
        <v>-4.2265000000000441E-2</v>
      </c>
      <c r="AT318">
        <v>-9.7041000000004374E-2</v>
      </c>
      <c r="AU318">
        <v>-0.14070300000000202</v>
      </c>
      <c r="AV318">
        <v>0.21925900000000809</v>
      </c>
      <c r="AW318">
        <v>7.1398000000002071E-2</v>
      </c>
      <c r="AX318">
        <v>-0.17264500000000282</v>
      </c>
      <c r="AY318">
        <v>123.309673</v>
      </c>
      <c r="AZ318">
        <v>123.168359</v>
      </c>
      <c r="BA318">
        <v>123.35179099999999</v>
      </c>
      <c r="BB318">
        <v>66.866948999999991</v>
      </c>
      <c r="BC318">
        <v>-123.453778</v>
      </c>
      <c r="BD318">
        <v>123.23806999999999</v>
      </c>
      <c r="BE318">
        <v>123.351733</v>
      </c>
      <c r="BF318">
        <v>123.10768999999999</v>
      </c>
      <c r="BG318">
        <v>66.865901999999991</v>
      </c>
      <c r="BH318">
        <v>-123.640297</v>
      </c>
    </row>
    <row r="319" spans="1:60">
      <c r="A319">
        <v>316.234375</v>
      </c>
      <c r="B319">
        <v>123.573303</v>
      </c>
      <c r="C319">
        <v>-66.870116999999993</v>
      </c>
      <c r="D319">
        <v>56.423949999999998</v>
      </c>
      <c r="F319">
        <v>6.4444876450980459E-2</v>
      </c>
      <c r="G319">
        <v>-1.4758215686274556E-2</v>
      </c>
      <c r="H319">
        <v>-7.7494117647058285E-4</v>
      </c>
      <c r="I319">
        <v>5.2327170568627443E-2</v>
      </c>
      <c r="J319">
        <v>-5.0689705882349667E-3</v>
      </c>
      <c r="K319">
        <v>5.3637582333333343E-2</v>
      </c>
      <c r="M319">
        <v>6.6374231176470594E-2</v>
      </c>
      <c r="N319">
        <v>-2.0843627450979965E-3</v>
      </c>
      <c r="O319">
        <v>-2.6499215686273947E-3</v>
      </c>
      <c r="P319">
        <v>5.7426907647058545E-2</v>
      </c>
      <c r="Q319">
        <v>3.0950666666666696E-2</v>
      </c>
      <c r="R319">
        <v>5.7374917450980389E-2</v>
      </c>
      <c r="T319">
        <v>-66.907512999999994</v>
      </c>
      <c r="U319">
        <v>2.8878000000000001E-2</v>
      </c>
      <c r="V319">
        <v>-66.892510000000001</v>
      </c>
      <c r="W319">
        <v>56.453288000000001</v>
      </c>
      <c r="X319">
        <v>56.321131000000001</v>
      </c>
      <c r="Y319">
        <v>56.499983999999998</v>
      </c>
      <c r="Z319">
        <v>-67.048143999999994</v>
      </c>
      <c r="AB319">
        <v>-66.944269000000006</v>
      </c>
      <c r="AC319">
        <v>1.4095E-2</v>
      </c>
      <c r="AD319">
        <v>-66.997089000000003</v>
      </c>
      <c r="AE319">
        <v>56.386263</v>
      </c>
      <c r="AF319">
        <v>56.509082999999997</v>
      </c>
      <c r="AG319">
        <v>56.315404000000001</v>
      </c>
      <c r="AH319">
        <v>-67.211769000000004</v>
      </c>
      <c r="AJ319">
        <v>-0.17802700000000016</v>
      </c>
      <c r="AK319">
        <v>2.9338000000002751E-2</v>
      </c>
      <c r="AL319">
        <v>-3.7396000000001095E-2</v>
      </c>
      <c r="AM319">
        <v>-2.2393000000008101E-2</v>
      </c>
      <c r="AN319">
        <v>0.15563399999999206</v>
      </c>
      <c r="AO319">
        <v>-0.10281899999999666</v>
      </c>
      <c r="AP319">
        <v>7.6033999999999935E-2</v>
      </c>
      <c r="AR319">
        <v>-0.3416520000000105</v>
      </c>
      <c r="AS319">
        <v>-3.768699999999825E-2</v>
      </c>
      <c r="AT319">
        <v>-7.4152000000012208E-2</v>
      </c>
      <c r="AU319">
        <v>-0.12697200000000919</v>
      </c>
      <c r="AV319">
        <v>0.21468000000000131</v>
      </c>
      <c r="AW319">
        <v>8.5132999999999015E-2</v>
      </c>
      <c r="AX319">
        <v>-0.10854599999999692</v>
      </c>
      <c r="AY319">
        <v>123.32340499999999</v>
      </c>
      <c r="AZ319">
        <v>123.191248</v>
      </c>
      <c r="BA319">
        <v>123.37010099999999</v>
      </c>
      <c r="BB319">
        <v>66.898994999999999</v>
      </c>
      <c r="BC319">
        <v>-123.472094</v>
      </c>
      <c r="BD319">
        <v>123.25637999999999</v>
      </c>
      <c r="BE319">
        <v>123.3792</v>
      </c>
      <c r="BF319">
        <v>123.18552099999999</v>
      </c>
      <c r="BG319">
        <v>66.884211999999991</v>
      </c>
      <c r="BH319">
        <v>-123.63571899999999</v>
      </c>
    </row>
    <row r="320" spans="1:60">
      <c r="A320">
        <v>317.234375</v>
      </c>
      <c r="B320">
        <v>123.522949</v>
      </c>
      <c r="C320">
        <v>-66.879272</v>
      </c>
      <c r="D320">
        <v>56.465148999999997</v>
      </c>
      <c r="F320">
        <v>6.4444876450980459E-2</v>
      </c>
      <c r="G320">
        <v>-1.4758215686274556E-2</v>
      </c>
      <c r="H320">
        <v>-7.7494117647058285E-4</v>
      </c>
      <c r="I320">
        <v>5.0191170568627444E-2</v>
      </c>
      <c r="J320">
        <v>-7.2059705882349667E-3</v>
      </c>
      <c r="K320">
        <v>5.2568582333333343E-2</v>
      </c>
      <c r="M320">
        <v>6.6374231176470594E-2</v>
      </c>
      <c r="N320">
        <v>-1.016362745097997E-3</v>
      </c>
      <c r="O320">
        <v>-4.7869215686273947E-3</v>
      </c>
      <c r="P320">
        <v>5.8495907647058532E-2</v>
      </c>
      <c r="Q320">
        <v>3.0950666666666696E-2</v>
      </c>
      <c r="R320">
        <v>5.630691745098039E-2</v>
      </c>
      <c r="T320">
        <v>-66.902934000000002</v>
      </c>
      <c r="U320">
        <v>2.4299999999999999E-2</v>
      </c>
      <c r="V320">
        <v>-66.901666000000006</v>
      </c>
      <c r="W320">
        <v>56.448709000000001</v>
      </c>
      <c r="X320">
        <v>56.321131000000001</v>
      </c>
      <c r="Y320">
        <v>56.499983999999998</v>
      </c>
      <c r="Z320">
        <v>-67.057302000000007</v>
      </c>
      <c r="AB320">
        <v>-66.939689999999999</v>
      </c>
      <c r="AC320">
        <v>1.4095E-2</v>
      </c>
      <c r="AD320">
        <v>-66.997089000000003</v>
      </c>
      <c r="AE320">
        <v>56.386263</v>
      </c>
      <c r="AF320">
        <v>56.518239999999999</v>
      </c>
      <c r="AG320">
        <v>56.338296999999997</v>
      </c>
      <c r="AH320">
        <v>-67.216347999999996</v>
      </c>
      <c r="AJ320">
        <v>-0.17803000000000679</v>
      </c>
      <c r="AK320">
        <v>-1.6439999999995791E-2</v>
      </c>
      <c r="AL320">
        <v>-2.3662000000001626E-2</v>
      </c>
      <c r="AM320">
        <v>-2.2394000000005576E-2</v>
      </c>
      <c r="AN320">
        <v>0.15563600000000122</v>
      </c>
      <c r="AO320">
        <v>-0.14401799999999554</v>
      </c>
      <c r="AP320">
        <v>3.483500000000106E-2</v>
      </c>
      <c r="AR320">
        <v>-0.33707599999999616</v>
      </c>
      <c r="AS320">
        <v>-7.8885999999997125E-2</v>
      </c>
      <c r="AT320">
        <v>-6.0417999999998528E-2</v>
      </c>
      <c r="AU320">
        <v>-0.11781700000000228</v>
      </c>
      <c r="AV320">
        <v>0.21925899999999388</v>
      </c>
      <c r="AW320">
        <v>5.3091000000001998E-2</v>
      </c>
      <c r="AX320">
        <v>-0.12685199999999952</v>
      </c>
      <c r="AY320">
        <v>123.32798099999999</v>
      </c>
      <c r="AZ320">
        <v>123.20040299999999</v>
      </c>
      <c r="BA320">
        <v>123.379256</v>
      </c>
      <c r="BB320">
        <v>66.903571999999997</v>
      </c>
      <c r="BC320">
        <v>-123.522451</v>
      </c>
      <c r="BD320">
        <v>123.265535</v>
      </c>
      <c r="BE320">
        <v>123.39751200000001</v>
      </c>
      <c r="BF320">
        <v>123.217569</v>
      </c>
      <c r="BG320">
        <v>66.893366999999998</v>
      </c>
      <c r="BH320">
        <v>-123.68149699999999</v>
      </c>
    </row>
    <row r="321" spans="1:60">
      <c r="A321">
        <v>318.234375</v>
      </c>
      <c r="B321">
        <v>123.632812</v>
      </c>
      <c r="C321">
        <v>-66.902161000000007</v>
      </c>
      <c r="D321">
        <v>56.423949999999998</v>
      </c>
      <c r="F321">
        <v>6.4444876450980459E-2</v>
      </c>
      <c r="G321">
        <v>-1.5826215686274542E-2</v>
      </c>
      <c r="H321">
        <v>-1.8439411764705825E-3</v>
      </c>
      <c r="I321">
        <v>5.1259170568627443E-2</v>
      </c>
      <c r="J321">
        <v>-4.0009705882349533E-3</v>
      </c>
      <c r="K321">
        <v>5.2568582333333343E-2</v>
      </c>
      <c r="M321">
        <v>6.6374231176470594E-2</v>
      </c>
      <c r="N321">
        <v>-2.0843627450979965E-3</v>
      </c>
      <c r="O321">
        <v>-3.7179215686273942E-3</v>
      </c>
      <c r="P321">
        <v>5.7426907647058545E-2</v>
      </c>
      <c r="Q321">
        <v>2.9882666666666696E-2</v>
      </c>
      <c r="R321">
        <v>5.7374917450980389E-2</v>
      </c>
      <c r="T321">
        <v>-66.907512999999994</v>
      </c>
      <c r="U321">
        <v>1.9720999999999999E-2</v>
      </c>
      <c r="V321">
        <v>-66.906244999999998</v>
      </c>
      <c r="W321">
        <v>56.453288000000001</v>
      </c>
      <c r="X321">
        <v>56.298236000000003</v>
      </c>
      <c r="Y321">
        <v>56.499983999999998</v>
      </c>
      <c r="Z321">
        <v>-67.034407999999999</v>
      </c>
      <c r="AB321">
        <v>-66.939689999999999</v>
      </c>
      <c r="AC321">
        <v>1.8674E-2</v>
      </c>
      <c r="AD321">
        <v>-66.983352999999994</v>
      </c>
      <c r="AE321">
        <v>56.381684999999997</v>
      </c>
      <c r="AF321">
        <v>56.509082999999997</v>
      </c>
      <c r="AG321">
        <v>56.333719000000002</v>
      </c>
      <c r="AH321">
        <v>-67.216347999999996</v>
      </c>
      <c r="AJ321">
        <v>-0.13224699999999245</v>
      </c>
      <c r="AK321">
        <v>2.9338000000002751E-2</v>
      </c>
      <c r="AL321">
        <v>-5.351999999987811E-3</v>
      </c>
      <c r="AM321">
        <v>-4.0839999999917609E-3</v>
      </c>
      <c r="AN321">
        <v>0.12816300000000069</v>
      </c>
      <c r="AO321">
        <v>-0.125713999999995</v>
      </c>
      <c r="AP321">
        <v>7.6033999999999935E-2</v>
      </c>
      <c r="AR321">
        <v>-0.31418699999998978</v>
      </c>
      <c r="AS321">
        <v>-4.2265000000000441E-2</v>
      </c>
      <c r="AT321">
        <v>-3.7528999999992152E-2</v>
      </c>
      <c r="AU321">
        <v>-8.1191999999987274E-2</v>
      </c>
      <c r="AV321">
        <v>0.23299500000000251</v>
      </c>
      <c r="AW321">
        <v>8.5132999999999015E-2</v>
      </c>
      <c r="AX321">
        <v>-9.0230999999995731E-2</v>
      </c>
      <c r="AY321">
        <v>123.35544900000001</v>
      </c>
      <c r="AZ321">
        <v>123.20039700000001</v>
      </c>
      <c r="BA321">
        <v>123.402145</v>
      </c>
      <c r="BB321">
        <v>66.921882000000011</v>
      </c>
      <c r="BC321">
        <v>-123.458358</v>
      </c>
      <c r="BD321">
        <v>123.28384600000001</v>
      </c>
      <c r="BE321">
        <v>123.41124400000001</v>
      </c>
      <c r="BF321">
        <v>123.23588000000001</v>
      </c>
      <c r="BG321">
        <v>66.920835000000011</v>
      </c>
      <c r="BH321">
        <v>-123.640298</v>
      </c>
    </row>
    <row r="322" spans="1:60">
      <c r="A322">
        <v>319.234375</v>
      </c>
      <c r="B322">
        <v>123.554993</v>
      </c>
      <c r="C322">
        <v>-66.893005000000002</v>
      </c>
      <c r="D322">
        <v>56.465148999999997</v>
      </c>
      <c r="F322">
        <v>6.4444876450980459E-2</v>
      </c>
      <c r="G322">
        <v>-1.3690215686274543E-2</v>
      </c>
      <c r="H322">
        <v>-1.8439411764705825E-3</v>
      </c>
      <c r="I322">
        <v>5.0191170568627444E-2</v>
      </c>
      <c r="J322">
        <v>-5.0689705882349667E-3</v>
      </c>
      <c r="K322">
        <v>5.1500582333333343E-2</v>
      </c>
      <c r="M322">
        <v>5.111323117647059E-2</v>
      </c>
      <c r="N322">
        <v>-2.0843627450979965E-3</v>
      </c>
      <c r="O322">
        <v>-4.7869215686273947E-3</v>
      </c>
      <c r="P322">
        <v>5.9563907647058545E-2</v>
      </c>
      <c r="Q322">
        <v>3.2019666666666696E-2</v>
      </c>
      <c r="R322">
        <v>5.630691745098039E-2</v>
      </c>
      <c r="T322">
        <v>-66.902934000000002</v>
      </c>
      <c r="U322">
        <v>1.9720999999999999E-2</v>
      </c>
      <c r="V322">
        <v>-66.910822999999993</v>
      </c>
      <c r="W322">
        <v>56.453288000000001</v>
      </c>
      <c r="X322">
        <v>56.302815000000002</v>
      </c>
      <c r="Y322">
        <v>56.490827000000003</v>
      </c>
      <c r="Z322">
        <v>-67.020670999999993</v>
      </c>
      <c r="AB322">
        <v>-66.935112000000004</v>
      </c>
      <c r="AC322">
        <v>1.8674E-2</v>
      </c>
      <c r="AD322">
        <v>-66.992509999999996</v>
      </c>
      <c r="AE322">
        <v>56.386263</v>
      </c>
      <c r="AF322">
        <v>56.509082999999997</v>
      </c>
      <c r="AG322">
        <v>56.251303999999998</v>
      </c>
      <c r="AH322">
        <v>-67.211769000000004</v>
      </c>
      <c r="AJ322">
        <v>-0.12766599999999073</v>
      </c>
      <c r="AK322">
        <v>-1.1860999999996125E-2</v>
      </c>
      <c r="AL322">
        <v>-9.9289999999996326E-3</v>
      </c>
      <c r="AM322">
        <v>-1.781799999999123E-2</v>
      </c>
      <c r="AN322">
        <v>0.1098479999999995</v>
      </c>
      <c r="AO322">
        <v>-0.16233399999999421</v>
      </c>
      <c r="AP322">
        <v>2.5678000000006307E-2</v>
      </c>
      <c r="AR322">
        <v>-0.3187640000000016</v>
      </c>
      <c r="AS322">
        <v>-7.8885999999997125E-2</v>
      </c>
      <c r="AT322">
        <v>-4.2107000000001449E-2</v>
      </c>
      <c r="AU322">
        <v>-9.9504999999993515E-2</v>
      </c>
      <c r="AV322">
        <v>0.21925900000000809</v>
      </c>
      <c r="AW322">
        <v>4.393400000000014E-2</v>
      </c>
      <c r="AX322">
        <v>-0.21384499999999917</v>
      </c>
      <c r="AY322">
        <v>123.346293</v>
      </c>
      <c r="AZ322">
        <v>123.19582</v>
      </c>
      <c r="BA322">
        <v>123.38383200000001</v>
      </c>
      <c r="BB322">
        <v>66.912726000000006</v>
      </c>
      <c r="BC322">
        <v>-123.48581999999999</v>
      </c>
      <c r="BD322">
        <v>123.279268</v>
      </c>
      <c r="BE322">
        <v>123.40208799999999</v>
      </c>
      <c r="BF322">
        <v>123.14430899999999</v>
      </c>
      <c r="BG322">
        <v>66.911679000000007</v>
      </c>
      <c r="BH322">
        <v>-123.676918</v>
      </c>
    </row>
    <row r="323" spans="1:60">
      <c r="A323">
        <v>320.234375</v>
      </c>
      <c r="B323">
        <v>123.54583700000001</v>
      </c>
      <c r="C323">
        <v>-66.865539999999996</v>
      </c>
      <c r="D323">
        <v>56.455993999999997</v>
      </c>
      <c r="F323">
        <v>6.4444876450980459E-2</v>
      </c>
      <c r="G323">
        <v>-1.5826215686274542E-2</v>
      </c>
      <c r="H323">
        <v>-1.8439411764705825E-3</v>
      </c>
      <c r="I323">
        <v>5.3396170568627443E-2</v>
      </c>
      <c r="J323">
        <v>-5.0689705882349667E-3</v>
      </c>
      <c r="K323">
        <v>5.0432582333333344E-2</v>
      </c>
      <c r="M323">
        <v>8.1635231176470591E-2</v>
      </c>
      <c r="N323">
        <v>-3.152362745097996E-3</v>
      </c>
      <c r="O323">
        <v>-3.7179215686273942E-3</v>
      </c>
      <c r="P323">
        <v>5.8495907647058532E-2</v>
      </c>
      <c r="Q323">
        <v>3.0950666666666696E-2</v>
      </c>
      <c r="R323">
        <v>5.7374917450980389E-2</v>
      </c>
      <c r="T323">
        <v>-66.907512999999994</v>
      </c>
      <c r="U323">
        <v>1.9720999999999999E-2</v>
      </c>
      <c r="V323">
        <v>-66.906244999999998</v>
      </c>
      <c r="W323">
        <v>56.453288000000001</v>
      </c>
      <c r="X323">
        <v>56.321131000000001</v>
      </c>
      <c r="Y323">
        <v>56.504562999999997</v>
      </c>
      <c r="Z323">
        <v>-67.043565000000001</v>
      </c>
      <c r="AB323">
        <v>-66.944269000000006</v>
      </c>
      <c r="AC323">
        <v>9.5160000000000002E-3</v>
      </c>
      <c r="AD323">
        <v>-66.983352999999994</v>
      </c>
      <c r="AE323">
        <v>56.386263</v>
      </c>
      <c r="AF323">
        <v>56.509082999999997</v>
      </c>
      <c r="AG323">
        <v>56.251303999999998</v>
      </c>
      <c r="AH323">
        <v>-67.216347999999996</v>
      </c>
      <c r="AJ323">
        <v>-0.17802500000000521</v>
      </c>
      <c r="AK323">
        <v>-2.7059999999963225E-3</v>
      </c>
      <c r="AL323">
        <v>-4.1972999999998706E-2</v>
      </c>
      <c r="AM323">
        <v>-4.0705000000002656E-2</v>
      </c>
      <c r="AN323">
        <v>0.13732000000000255</v>
      </c>
      <c r="AO323">
        <v>-0.13486299999999574</v>
      </c>
      <c r="AP323">
        <v>4.8569000000000528E-2</v>
      </c>
      <c r="AR323">
        <v>-0.35080800000000067</v>
      </c>
      <c r="AS323">
        <v>-6.9730999999997323E-2</v>
      </c>
      <c r="AT323">
        <v>-7.8729000000009819E-2</v>
      </c>
      <c r="AU323">
        <v>-0.11781299999999817</v>
      </c>
      <c r="AV323">
        <v>0.23299500000000251</v>
      </c>
      <c r="AW323">
        <v>5.3088999999999942E-2</v>
      </c>
      <c r="AX323">
        <v>-0.20468999999999937</v>
      </c>
      <c r="AY323">
        <v>123.318828</v>
      </c>
      <c r="AZ323">
        <v>123.18667099999999</v>
      </c>
      <c r="BA323">
        <v>123.370103</v>
      </c>
      <c r="BB323">
        <v>66.885261</v>
      </c>
      <c r="BC323">
        <v>-123.499559</v>
      </c>
      <c r="BD323">
        <v>123.251803</v>
      </c>
      <c r="BE323">
        <v>123.37462299999999</v>
      </c>
      <c r="BF323">
        <v>123.11684399999999</v>
      </c>
      <c r="BG323">
        <v>66.875056000000001</v>
      </c>
      <c r="BH323">
        <v>-123.67234199999999</v>
      </c>
    </row>
    <row r="324" spans="1:60">
      <c r="A324">
        <v>321.234375</v>
      </c>
      <c r="B324">
        <v>123.60534699999999</v>
      </c>
      <c r="C324">
        <v>-66.856384000000006</v>
      </c>
      <c r="D324">
        <v>56.433104999999998</v>
      </c>
      <c r="F324">
        <v>7.9706876450980457E-2</v>
      </c>
      <c r="G324">
        <v>-1.3690215686274543E-2</v>
      </c>
      <c r="H324">
        <v>-1.8439411764705825E-3</v>
      </c>
      <c r="I324">
        <v>5.0191170568627444E-2</v>
      </c>
      <c r="J324">
        <v>-4.0009705882349533E-3</v>
      </c>
      <c r="K324">
        <v>5.0432582333333344E-2</v>
      </c>
      <c r="M324">
        <v>9.6896231176470587E-2</v>
      </c>
      <c r="N324">
        <v>-4.2203627450979955E-3</v>
      </c>
      <c r="O324">
        <v>-4.7869215686273947E-3</v>
      </c>
      <c r="P324">
        <v>5.8495907647058532E-2</v>
      </c>
      <c r="Q324">
        <v>2.8814666666666697E-2</v>
      </c>
      <c r="R324">
        <v>5.630691745098039E-2</v>
      </c>
      <c r="T324">
        <v>-66.916668999999999</v>
      </c>
      <c r="U324">
        <v>1.9720999999999999E-2</v>
      </c>
      <c r="V324">
        <v>-66.901666000000006</v>
      </c>
      <c r="W324">
        <v>56.453288000000001</v>
      </c>
      <c r="X324">
        <v>56.293657000000003</v>
      </c>
      <c r="Y324">
        <v>56.499983999999998</v>
      </c>
      <c r="Z324">
        <v>-67.020670999999993</v>
      </c>
      <c r="AB324">
        <v>-66.935112000000004</v>
      </c>
      <c r="AC324">
        <v>4.9379999999999997E-3</v>
      </c>
      <c r="AD324">
        <v>-66.983352999999994</v>
      </c>
      <c r="AE324">
        <v>56.390841999999999</v>
      </c>
      <c r="AF324">
        <v>56.509082999999997</v>
      </c>
      <c r="AG324">
        <v>56.223832000000002</v>
      </c>
      <c r="AH324">
        <v>-67.216347999999996</v>
      </c>
      <c r="AJ324">
        <v>-0.16428699999998742</v>
      </c>
      <c r="AK324">
        <v>2.0183000000002949E-2</v>
      </c>
      <c r="AL324">
        <v>-6.0284999999993261E-2</v>
      </c>
      <c r="AM324">
        <v>-4.5282000000000266E-2</v>
      </c>
      <c r="AN324">
        <v>0.11900499999998715</v>
      </c>
      <c r="AO324">
        <v>-0.13944799999999447</v>
      </c>
      <c r="AP324">
        <v>6.6879000000000133E-2</v>
      </c>
      <c r="AR324">
        <v>-0.35996399999999085</v>
      </c>
      <c r="AS324">
        <v>-4.2262999999998385E-2</v>
      </c>
      <c r="AT324">
        <v>-7.8727999999998133E-2</v>
      </c>
      <c r="AU324">
        <v>-0.12696899999998834</v>
      </c>
      <c r="AV324">
        <v>0.23299500000000251</v>
      </c>
      <c r="AW324">
        <v>7.5977999999999213E-2</v>
      </c>
      <c r="AX324">
        <v>-0.20927299999999605</v>
      </c>
      <c r="AY324">
        <v>123.30967200000001</v>
      </c>
      <c r="AZ324">
        <v>123.15004100000002</v>
      </c>
      <c r="BA324">
        <v>123.356368</v>
      </c>
      <c r="BB324">
        <v>66.87610500000001</v>
      </c>
      <c r="BC324">
        <v>-123.45377599999999</v>
      </c>
      <c r="BD324">
        <v>123.24722600000001</v>
      </c>
      <c r="BE324">
        <v>123.365467</v>
      </c>
      <c r="BF324">
        <v>123.08021600000001</v>
      </c>
      <c r="BG324">
        <v>66.861322000000001</v>
      </c>
      <c r="BH324">
        <v>-123.64945299999999</v>
      </c>
    </row>
    <row r="325" spans="1:60">
      <c r="A325">
        <v>322.25</v>
      </c>
      <c r="B325">
        <v>123.509216</v>
      </c>
      <c r="C325">
        <v>-66.906738000000004</v>
      </c>
      <c r="D325">
        <v>56.474303999999997</v>
      </c>
      <c r="F325">
        <v>4.9182876450980448E-2</v>
      </c>
      <c r="G325">
        <v>-1.5826215686274542E-2</v>
      </c>
      <c r="H325">
        <v>-7.7494117647058285E-4</v>
      </c>
      <c r="I325">
        <v>5.2327170568627443E-2</v>
      </c>
      <c r="J325">
        <v>-4.0009705882349533E-3</v>
      </c>
      <c r="K325">
        <v>5.2568582333333343E-2</v>
      </c>
      <c r="M325">
        <v>9.6896231176470587E-2</v>
      </c>
      <c r="N325">
        <v>-3.152362745097996E-3</v>
      </c>
      <c r="O325">
        <v>-2.6499215686273947E-3</v>
      </c>
      <c r="P325">
        <v>6.0631907647058531E-2</v>
      </c>
      <c r="Q325">
        <v>3.0950666666666696E-2</v>
      </c>
      <c r="R325">
        <v>5.8442917450980389E-2</v>
      </c>
      <c r="T325">
        <v>-66.912091000000004</v>
      </c>
      <c r="U325">
        <v>2.4299999999999999E-2</v>
      </c>
      <c r="V325">
        <v>-66.901666000000006</v>
      </c>
      <c r="W325">
        <v>56.453288000000001</v>
      </c>
      <c r="X325">
        <v>56.302815000000002</v>
      </c>
      <c r="Y325">
        <v>56.499983999999998</v>
      </c>
      <c r="Z325">
        <v>-67.048143999999994</v>
      </c>
      <c r="AB325">
        <v>-66.944269000000006</v>
      </c>
      <c r="AC325">
        <v>1.8674E-2</v>
      </c>
      <c r="AD325">
        <v>-66.992509999999996</v>
      </c>
      <c r="AE325">
        <v>56.381684999999997</v>
      </c>
      <c r="AF325">
        <v>56.509082999999997</v>
      </c>
      <c r="AG325">
        <v>56.237568000000003</v>
      </c>
      <c r="AH325">
        <v>-67.216347999999996</v>
      </c>
      <c r="AJ325">
        <v>-0.14140599999998926</v>
      </c>
      <c r="AK325">
        <v>-2.1015999999995927E-2</v>
      </c>
      <c r="AL325">
        <v>-5.352999999999497E-3</v>
      </c>
      <c r="AM325">
        <v>5.0719999999984111E-3</v>
      </c>
      <c r="AN325">
        <v>0.14647799999998767</v>
      </c>
      <c r="AO325">
        <v>-0.17148899999999401</v>
      </c>
      <c r="AP325">
        <v>2.5680000000001257E-2</v>
      </c>
      <c r="AR325">
        <v>-0.30960999999999217</v>
      </c>
      <c r="AS325">
        <v>-9.2618999999999119E-2</v>
      </c>
      <c r="AT325">
        <v>-3.7531000000001313E-2</v>
      </c>
      <c r="AU325">
        <v>-8.5771999999991522E-2</v>
      </c>
      <c r="AV325">
        <v>0.22383800000000065</v>
      </c>
      <c r="AW325">
        <v>3.4779000000000337E-2</v>
      </c>
      <c r="AX325">
        <v>-0.2367359999999934</v>
      </c>
      <c r="AY325">
        <v>123.360026</v>
      </c>
      <c r="AZ325">
        <v>123.209553</v>
      </c>
      <c r="BA325">
        <v>123.406722</v>
      </c>
      <c r="BB325">
        <v>66.931038000000001</v>
      </c>
      <c r="BC325">
        <v>-123.522448</v>
      </c>
      <c r="BD325">
        <v>123.28842299999999</v>
      </c>
      <c r="BE325">
        <v>123.41582099999999</v>
      </c>
      <c r="BF325">
        <v>123.144306</v>
      </c>
      <c r="BG325">
        <v>66.925412000000009</v>
      </c>
      <c r="BH325">
        <v>-123.690652</v>
      </c>
    </row>
    <row r="326" spans="1:60">
      <c r="A326">
        <v>323.234375</v>
      </c>
      <c r="B326">
        <v>123.554993</v>
      </c>
      <c r="C326">
        <v>-66.902161000000007</v>
      </c>
      <c r="D326">
        <v>56.474303999999997</v>
      </c>
      <c r="F326">
        <v>7.9706876450980457E-2</v>
      </c>
      <c r="G326">
        <v>-1.4758215686274556E-2</v>
      </c>
      <c r="H326">
        <v>-1.8439411764705825E-3</v>
      </c>
      <c r="I326">
        <v>5.0191170568627444E-2</v>
      </c>
      <c r="J326">
        <v>-5.0689705882349667E-3</v>
      </c>
      <c r="K326">
        <v>5.2568582333333343E-2</v>
      </c>
      <c r="M326">
        <v>8.1635231176470591E-2</v>
      </c>
      <c r="N326">
        <v>-2.0843627450979965E-3</v>
      </c>
      <c r="O326">
        <v>-3.7179215686273942E-3</v>
      </c>
      <c r="P326">
        <v>5.9563907647058545E-2</v>
      </c>
      <c r="Q326">
        <v>3.2019666666666696E-2</v>
      </c>
      <c r="R326">
        <v>5.8442917450980389E-2</v>
      </c>
      <c r="T326">
        <v>-66.912091000000004</v>
      </c>
      <c r="U326">
        <v>2.4299999999999999E-2</v>
      </c>
      <c r="V326">
        <v>-66.901666000000006</v>
      </c>
      <c r="W326">
        <v>56.448709000000001</v>
      </c>
      <c r="X326">
        <v>56.289078000000003</v>
      </c>
      <c r="Y326">
        <v>56.513719999999999</v>
      </c>
      <c r="Z326">
        <v>-67.052723</v>
      </c>
      <c r="AB326">
        <v>-66.939689999999999</v>
      </c>
      <c r="AC326">
        <v>1.4095E-2</v>
      </c>
      <c r="AD326">
        <v>-66.983352999999994</v>
      </c>
      <c r="AE326">
        <v>56.381684999999997</v>
      </c>
      <c r="AF326">
        <v>56.513661999999997</v>
      </c>
      <c r="AG326">
        <v>56.292510999999998</v>
      </c>
      <c r="AH326">
        <v>-67.216347999999996</v>
      </c>
      <c r="AJ326">
        <v>-0.15056199999999365</v>
      </c>
      <c r="AK326">
        <v>-2.5594999999995593E-2</v>
      </c>
      <c r="AL326">
        <v>-9.9299999999971078E-3</v>
      </c>
      <c r="AM326">
        <v>4.9500000000080036E-4</v>
      </c>
      <c r="AN326">
        <v>0.15105699999999445</v>
      </c>
      <c r="AO326">
        <v>-0.18522599999999301</v>
      </c>
      <c r="AP326">
        <v>3.9416000000002782E-2</v>
      </c>
      <c r="AR326">
        <v>-0.31418699999998978</v>
      </c>
      <c r="AS326">
        <v>-9.2618999999999119E-2</v>
      </c>
      <c r="AT326">
        <v>-3.7528999999992152E-2</v>
      </c>
      <c r="AU326">
        <v>-8.1191999999987274E-2</v>
      </c>
      <c r="AV326">
        <v>0.23299500000000251</v>
      </c>
      <c r="AW326">
        <v>3.9358000000000004E-2</v>
      </c>
      <c r="AX326">
        <v>-0.18179299999999898</v>
      </c>
      <c r="AY326">
        <v>123.35087000000001</v>
      </c>
      <c r="AZ326">
        <v>123.19123900000001</v>
      </c>
      <c r="BA326">
        <v>123.41588100000001</v>
      </c>
      <c r="BB326">
        <v>66.926461000000003</v>
      </c>
      <c r="BC326">
        <v>-123.527027</v>
      </c>
      <c r="BD326">
        <v>123.28384600000001</v>
      </c>
      <c r="BE326">
        <v>123.415823</v>
      </c>
      <c r="BF326">
        <v>123.194672</v>
      </c>
      <c r="BG326">
        <v>66.916256000000004</v>
      </c>
      <c r="BH326">
        <v>-123.690652</v>
      </c>
    </row>
    <row r="327" spans="1:60">
      <c r="A327">
        <v>324.234375</v>
      </c>
      <c r="B327">
        <v>123.564148</v>
      </c>
      <c r="C327">
        <v>-66.870116999999993</v>
      </c>
      <c r="D327">
        <v>56.460571000000002</v>
      </c>
      <c r="F327">
        <v>4.9182876450980448E-2</v>
      </c>
      <c r="G327">
        <v>-1.5826215686274542E-2</v>
      </c>
      <c r="H327">
        <v>-1.8439411764705825E-3</v>
      </c>
      <c r="I327">
        <v>5.0191170568627444E-2</v>
      </c>
      <c r="J327">
        <v>-5.0689705882349667E-3</v>
      </c>
      <c r="K327">
        <v>5.2568582333333343E-2</v>
      </c>
      <c r="M327">
        <v>5.111323117647059E-2</v>
      </c>
      <c r="N327">
        <v>-3.152362745097996E-3</v>
      </c>
      <c r="O327">
        <v>-2.6499215686273947E-3</v>
      </c>
      <c r="P327">
        <v>5.8495907647058532E-2</v>
      </c>
      <c r="Q327">
        <v>3.0950666666666696E-2</v>
      </c>
      <c r="R327">
        <v>5.630691745098039E-2</v>
      </c>
      <c r="T327">
        <v>-66.907512999999994</v>
      </c>
      <c r="U327">
        <v>1.5141999999999999E-2</v>
      </c>
      <c r="V327">
        <v>-66.901666000000006</v>
      </c>
      <c r="W327">
        <v>56.457866000000003</v>
      </c>
      <c r="X327">
        <v>56.302815000000002</v>
      </c>
      <c r="Y327">
        <v>56.499983999999998</v>
      </c>
      <c r="Z327">
        <v>-67.029829000000007</v>
      </c>
      <c r="AB327">
        <v>-66.944269000000006</v>
      </c>
      <c r="AC327">
        <v>9.5160000000000002E-3</v>
      </c>
      <c r="AD327">
        <v>-66.997089000000003</v>
      </c>
      <c r="AE327">
        <v>56.386263</v>
      </c>
      <c r="AF327">
        <v>56.509082999999997</v>
      </c>
      <c r="AG327">
        <v>56.265039999999999</v>
      </c>
      <c r="AH327">
        <v>-67.216347999999996</v>
      </c>
      <c r="AJ327">
        <v>-0.15971200000001318</v>
      </c>
      <c r="AK327">
        <v>-2.7049999999988472E-3</v>
      </c>
      <c r="AL327">
        <v>-3.7396000000001095E-2</v>
      </c>
      <c r="AM327">
        <v>-3.1549000000012484E-2</v>
      </c>
      <c r="AN327">
        <v>0.12816300000000069</v>
      </c>
      <c r="AO327">
        <v>-0.15775599999999912</v>
      </c>
      <c r="AP327">
        <v>3.9412999999996146E-2</v>
      </c>
      <c r="AR327">
        <v>-0.34623100000000306</v>
      </c>
      <c r="AS327">
        <v>-7.4308000000002039E-2</v>
      </c>
      <c r="AT327">
        <v>-7.4152000000012208E-2</v>
      </c>
      <c r="AU327">
        <v>-0.12697200000000919</v>
      </c>
      <c r="AV327">
        <v>0.21925899999999388</v>
      </c>
      <c r="AW327">
        <v>4.8511999999995226E-2</v>
      </c>
      <c r="AX327">
        <v>-0.19553100000000256</v>
      </c>
      <c r="AY327">
        <v>123.32798299999999</v>
      </c>
      <c r="AZ327">
        <v>123.172932</v>
      </c>
      <c r="BA327">
        <v>123.37010099999999</v>
      </c>
      <c r="BB327">
        <v>66.885258999999991</v>
      </c>
      <c r="BC327">
        <v>-123.49040000000001</v>
      </c>
      <c r="BD327">
        <v>123.25637999999999</v>
      </c>
      <c r="BE327">
        <v>123.3792</v>
      </c>
      <c r="BF327">
        <v>123.13515699999999</v>
      </c>
      <c r="BG327">
        <v>66.879632999999998</v>
      </c>
      <c r="BH327">
        <v>-123.676919</v>
      </c>
    </row>
    <row r="328" spans="1:60">
      <c r="A328">
        <v>325.234375</v>
      </c>
      <c r="B328">
        <v>123.582458</v>
      </c>
      <c r="C328">
        <v>-66.879272</v>
      </c>
      <c r="D328">
        <v>56.446838</v>
      </c>
      <c r="F328">
        <v>9.4968876450980455E-2</v>
      </c>
      <c r="G328">
        <v>-1.5826215686274542E-2</v>
      </c>
      <c r="H328">
        <v>-2.9119411764705829E-3</v>
      </c>
      <c r="I328">
        <v>5.0191170568627444E-2</v>
      </c>
      <c r="J328">
        <v>-4.0009705882349533E-3</v>
      </c>
      <c r="K328">
        <v>5.1500582333333343E-2</v>
      </c>
      <c r="M328">
        <v>5.111323117647059E-2</v>
      </c>
      <c r="N328">
        <v>-4.2203627450979955E-3</v>
      </c>
      <c r="O328">
        <v>-1.5819215686273952E-3</v>
      </c>
      <c r="P328">
        <v>5.7426907647058545E-2</v>
      </c>
      <c r="Q328">
        <v>2.9882666666666696E-2</v>
      </c>
      <c r="R328">
        <v>5.8442917450980389E-2</v>
      </c>
      <c r="T328">
        <v>-66.907512999999994</v>
      </c>
      <c r="U328">
        <v>2.4299999999999999E-2</v>
      </c>
      <c r="V328">
        <v>-66.897087999999997</v>
      </c>
      <c r="W328">
        <v>56.453288000000001</v>
      </c>
      <c r="X328">
        <v>56.289078000000003</v>
      </c>
      <c r="Y328">
        <v>56.499983999999998</v>
      </c>
      <c r="Z328">
        <v>-67.034407999999999</v>
      </c>
      <c r="AB328">
        <v>-66.944269000000006</v>
      </c>
      <c r="AC328">
        <v>1.4095E-2</v>
      </c>
      <c r="AD328">
        <v>-66.987932000000001</v>
      </c>
      <c r="AE328">
        <v>56.381684999999997</v>
      </c>
      <c r="AF328">
        <v>56.509082999999997</v>
      </c>
      <c r="AG328">
        <v>56.260460999999999</v>
      </c>
      <c r="AH328">
        <v>-67.216347999999996</v>
      </c>
      <c r="AJ328">
        <v>-0.15513599999999883</v>
      </c>
      <c r="AK328">
        <v>6.450000000000955E-3</v>
      </c>
      <c r="AL328">
        <v>-2.8240999999994187E-2</v>
      </c>
      <c r="AM328">
        <v>-1.7815999999996279E-2</v>
      </c>
      <c r="AN328">
        <v>0.13732000000000255</v>
      </c>
      <c r="AO328">
        <v>-0.15775999999999613</v>
      </c>
      <c r="AP328">
        <v>5.3145999999998139E-2</v>
      </c>
      <c r="AR328">
        <v>-0.33707599999999616</v>
      </c>
      <c r="AS328">
        <v>-6.5153000000002237E-2</v>
      </c>
      <c r="AT328">
        <v>-6.4997000000005301E-2</v>
      </c>
      <c r="AU328">
        <v>-0.10866000000000042</v>
      </c>
      <c r="AV328">
        <v>0.22841599999999573</v>
      </c>
      <c r="AW328">
        <v>6.2244999999997219E-2</v>
      </c>
      <c r="AX328">
        <v>-0.18637700000000024</v>
      </c>
      <c r="AY328">
        <v>123.33256</v>
      </c>
      <c r="AZ328">
        <v>123.16835</v>
      </c>
      <c r="BA328">
        <v>123.379256</v>
      </c>
      <c r="BB328">
        <v>66.903571999999997</v>
      </c>
      <c r="BC328">
        <v>-123.481246</v>
      </c>
      <c r="BD328">
        <v>123.26095699999999</v>
      </c>
      <c r="BE328">
        <v>123.38835499999999</v>
      </c>
      <c r="BF328">
        <v>123.13973300000001</v>
      </c>
      <c r="BG328">
        <v>66.893366999999998</v>
      </c>
      <c r="BH328">
        <v>-123.663186</v>
      </c>
    </row>
    <row r="329" spans="1:60">
      <c r="A329">
        <v>326.234375</v>
      </c>
      <c r="B329">
        <v>123.500061</v>
      </c>
      <c r="C329">
        <v>-66.888428000000005</v>
      </c>
      <c r="D329">
        <v>56.469726999999999</v>
      </c>
      <c r="F329">
        <v>3.392087645098045E-2</v>
      </c>
      <c r="G329">
        <v>-1.6895215686274556E-2</v>
      </c>
      <c r="H329">
        <v>-2.9119411764705829E-3</v>
      </c>
      <c r="I329">
        <v>5.1259170568627443E-2</v>
      </c>
      <c r="J329">
        <v>-5.0689705882349667E-3</v>
      </c>
      <c r="K329">
        <v>5.1500582333333343E-2</v>
      </c>
      <c r="M329">
        <v>5.111323117647059E-2</v>
      </c>
      <c r="N329">
        <v>-2.0843627450979965E-3</v>
      </c>
      <c r="O329">
        <v>-2.6499215686273947E-3</v>
      </c>
      <c r="P329">
        <v>5.8495907647058532E-2</v>
      </c>
      <c r="Q329">
        <v>3.2019666666666696E-2</v>
      </c>
      <c r="R329">
        <v>5.7374917450980389E-2</v>
      </c>
      <c r="T329">
        <v>-66.907512999999994</v>
      </c>
      <c r="U329">
        <v>1.5141999999999999E-2</v>
      </c>
      <c r="V329">
        <v>-66.892510000000001</v>
      </c>
      <c r="W329">
        <v>56.448709000000001</v>
      </c>
      <c r="X329">
        <v>56.279921000000002</v>
      </c>
      <c r="Y329">
        <v>56.490827000000003</v>
      </c>
      <c r="Z329">
        <v>-67.043565000000001</v>
      </c>
      <c r="AB329">
        <v>-66.935112000000004</v>
      </c>
      <c r="AC329">
        <v>9.5160000000000002E-3</v>
      </c>
      <c r="AD329">
        <v>-66.992509999999996</v>
      </c>
      <c r="AE329">
        <v>56.390841999999999</v>
      </c>
      <c r="AF329">
        <v>56.509082999999997</v>
      </c>
      <c r="AG329">
        <v>56.287933000000002</v>
      </c>
      <c r="AH329">
        <v>-67.216347999999996</v>
      </c>
      <c r="AJ329">
        <v>-0.15513699999999631</v>
      </c>
      <c r="AK329">
        <v>-2.1017999999997983E-2</v>
      </c>
      <c r="AL329">
        <v>-1.9084999999989805E-2</v>
      </c>
      <c r="AM329">
        <v>-4.0819999999968104E-3</v>
      </c>
      <c r="AN329">
        <v>0.1510549999999995</v>
      </c>
      <c r="AO329">
        <v>-0.18980599999999725</v>
      </c>
      <c r="AP329">
        <v>2.1100000000004115E-2</v>
      </c>
      <c r="AR329">
        <v>-0.32791999999999177</v>
      </c>
      <c r="AS329">
        <v>-7.888499999999965E-2</v>
      </c>
      <c r="AT329">
        <v>-4.668399999999906E-2</v>
      </c>
      <c r="AU329">
        <v>-0.10408199999999113</v>
      </c>
      <c r="AV329">
        <v>0.22383800000000065</v>
      </c>
      <c r="AW329">
        <v>3.9355999999997948E-2</v>
      </c>
      <c r="AX329">
        <v>-0.18179399999999646</v>
      </c>
      <c r="AY329">
        <v>123.33713700000001</v>
      </c>
      <c r="AZ329">
        <v>123.16834900000001</v>
      </c>
      <c r="BA329">
        <v>123.379255</v>
      </c>
      <c r="BB329">
        <v>66.903570000000002</v>
      </c>
      <c r="BC329">
        <v>-123.51329200000001</v>
      </c>
      <c r="BD329">
        <v>123.27927</v>
      </c>
      <c r="BE329">
        <v>123.39751100000001</v>
      </c>
      <c r="BF329">
        <v>123.17636100000001</v>
      </c>
      <c r="BG329">
        <v>66.89794400000001</v>
      </c>
      <c r="BH329">
        <v>-123.68607499999999</v>
      </c>
    </row>
    <row r="330" spans="1:60">
      <c r="A330">
        <v>327.234375</v>
      </c>
      <c r="B330">
        <v>123.54583700000001</v>
      </c>
      <c r="C330">
        <v>-66.893005000000002</v>
      </c>
      <c r="D330">
        <v>56.465148999999997</v>
      </c>
      <c r="F330">
        <v>6.4444876450980459E-2</v>
      </c>
      <c r="G330">
        <v>-1.6895215686274556E-2</v>
      </c>
      <c r="H330">
        <v>-7.7494117647058285E-4</v>
      </c>
      <c r="I330">
        <v>5.1259170568627443E-2</v>
      </c>
      <c r="J330">
        <v>-4.0009705882349533E-3</v>
      </c>
      <c r="K330">
        <v>5.2568582333333343E-2</v>
      </c>
      <c r="M330">
        <v>5.111323117647059E-2</v>
      </c>
      <c r="N330">
        <v>-3.152362745097996E-3</v>
      </c>
      <c r="O330">
        <v>-2.6499215686273947E-3</v>
      </c>
      <c r="P330">
        <v>5.7426907647058545E-2</v>
      </c>
      <c r="Q330">
        <v>3.0950666666666696E-2</v>
      </c>
      <c r="R330">
        <v>5.5237917450980389E-2</v>
      </c>
      <c r="T330">
        <v>-66.912091000000004</v>
      </c>
      <c r="U330">
        <v>2.4299999999999999E-2</v>
      </c>
      <c r="V330">
        <v>-66.901666000000006</v>
      </c>
      <c r="W330">
        <v>56.444130999999999</v>
      </c>
      <c r="X330">
        <v>56.325710000000001</v>
      </c>
      <c r="Y330">
        <v>56.499983999999998</v>
      </c>
      <c r="Z330">
        <v>-67.052723</v>
      </c>
      <c r="AB330">
        <v>-66.939689999999999</v>
      </c>
      <c r="AC330">
        <v>1.4095E-2</v>
      </c>
      <c r="AD330">
        <v>-66.987932000000001</v>
      </c>
      <c r="AE330">
        <v>56.381684999999997</v>
      </c>
      <c r="AF330">
        <v>56.509082999999997</v>
      </c>
      <c r="AG330">
        <v>56.251303999999998</v>
      </c>
      <c r="AH330">
        <v>-67.220927000000003</v>
      </c>
      <c r="AJ330">
        <v>-0.15971799999999803</v>
      </c>
      <c r="AK330">
        <v>-2.1017999999997983E-2</v>
      </c>
      <c r="AL330">
        <v>-1.9086000000001491E-2</v>
      </c>
      <c r="AM330">
        <v>-8.6610000000035825E-3</v>
      </c>
      <c r="AN330">
        <v>0.15105699999999445</v>
      </c>
      <c r="AO330">
        <v>-0.13943899999999587</v>
      </c>
      <c r="AP330">
        <v>3.483500000000106E-2</v>
      </c>
      <c r="AR330">
        <v>-0.32792200000000093</v>
      </c>
      <c r="AS330">
        <v>-8.3463999999999317E-2</v>
      </c>
      <c r="AT330">
        <v>-4.6684999999996535E-2</v>
      </c>
      <c r="AU330">
        <v>-9.4926999999998429E-2</v>
      </c>
      <c r="AV330">
        <v>0.23299500000000251</v>
      </c>
      <c r="AW330">
        <v>4.393400000000014E-2</v>
      </c>
      <c r="AX330">
        <v>-0.21384499999999917</v>
      </c>
      <c r="AY330">
        <v>123.337136</v>
      </c>
      <c r="AZ330">
        <v>123.218715</v>
      </c>
      <c r="BA330">
        <v>123.392989</v>
      </c>
      <c r="BB330">
        <v>66.917304999999999</v>
      </c>
      <c r="BC330">
        <v>-123.517872</v>
      </c>
      <c r="BD330">
        <v>123.27468999999999</v>
      </c>
      <c r="BE330">
        <v>123.40208799999999</v>
      </c>
      <c r="BF330">
        <v>123.14430899999999</v>
      </c>
      <c r="BG330">
        <v>66.9071</v>
      </c>
      <c r="BH330">
        <v>-123.686076</v>
      </c>
    </row>
    <row r="331" spans="1:60">
      <c r="A331">
        <v>328.234375</v>
      </c>
      <c r="B331">
        <v>123.577881</v>
      </c>
      <c r="C331">
        <v>-66.874695000000003</v>
      </c>
      <c r="D331">
        <v>56.442261000000002</v>
      </c>
      <c r="F331">
        <v>7.9706876450980457E-2</v>
      </c>
      <c r="G331">
        <v>-1.5826215686274542E-2</v>
      </c>
      <c r="H331">
        <v>-1.8439411764705825E-3</v>
      </c>
      <c r="I331">
        <v>5.0191170568627444E-2</v>
      </c>
      <c r="J331">
        <v>-4.0009705882349533E-3</v>
      </c>
      <c r="K331">
        <v>5.2568582333333343E-2</v>
      </c>
      <c r="M331">
        <v>8.1635231176470591E-2</v>
      </c>
      <c r="N331">
        <v>-1.016362745097997E-3</v>
      </c>
      <c r="O331">
        <v>-2.6499215686273947E-3</v>
      </c>
      <c r="P331">
        <v>5.7426907647058545E-2</v>
      </c>
      <c r="Q331">
        <v>3.3087666666666696E-2</v>
      </c>
      <c r="R331">
        <v>5.7374917450980389E-2</v>
      </c>
      <c r="T331">
        <v>-66.902934000000002</v>
      </c>
      <c r="U331">
        <v>1.5141999999999999E-2</v>
      </c>
      <c r="V331">
        <v>-66.897087999999997</v>
      </c>
      <c r="W331">
        <v>56.448709000000001</v>
      </c>
      <c r="X331">
        <v>56.325710000000001</v>
      </c>
      <c r="Y331">
        <v>56.499983999999998</v>
      </c>
      <c r="Z331">
        <v>-67.048143999999994</v>
      </c>
      <c r="AB331">
        <v>-66.935112000000004</v>
      </c>
      <c r="AC331">
        <v>4.9379999999999997E-3</v>
      </c>
      <c r="AD331">
        <v>-66.983352999999994</v>
      </c>
      <c r="AE331">
        <v>56.386263</v>
      </c>
      <c r="AF331">
        <v>56.504503999999997</v>
      </c>
      <c r="AG331">
        <v>56.301668999999997</v>
      </c>
      <c r="AH331">
        <v>-67.216347999999996</v>
      </c>
      <c r="AJ331">
        <v>-0.17344899999999086</v>
      </c>
      <c r="AK331">
        <v>6.4479999999988991E-3</v>
      </c>
      <c r="AL331">
        <v>-2.8238999999999237E-2</v>
      </c>
      <c r="AM331">
        <v>-2.239299999999389E-2</v>
      </c>
      <c r="AN331">
        <v>0.15105599999999697</v>
      </c>
      <c r="AO331">
        <v>-0.11655100000000118</v>
      </c>
      <c r="AP331">
        <v>5.772299999999575E-2</v>
      </c>
      <c r="AR331">
        <v>-0.34165299999999377</v>
      </c>
      <c r="AS331">
        <v>-5.5998000000002435E-2</v>
      </c>
      <c r="AT331">
        <v>-6.0417000000001053E-2</v>
      </c>
      <c r="AU331">
        <v>-0.10865799999999126</v>
      </c>
      <c r="AV331">
        <v>0.23299500000000251</v>
      </c>
      <c r="AW331">
        <v>6.2242999999995163E-2</v>
      </c>
      <c r="AX331">
        <v>-0.14059200000000516</v>
      </c>
      <c r="AY331">
        <v>123.32340400000001</v>
      </c>
      <c r="AZ331">
        <v>123.200405</v>
      </c>
      <c r="BA331">
        <v>123.374679</v>
      </c>
      <c r="BB331">
        <v>66.889837</v>
      </c>
      <c r="BC331">
        <v>-123.490405</v>
      </c>
      <c r="BD331">
        <v>123.260958</v>
      </c>
      <c r="BE331">
        <v>123.379199</v>
      </c>
      <c r="BF331">
        <v>123.17636400000001</v>
      </c>
      <c r="BG331">
        <v>66.879632999999998</v>
      </c>
      <c r="BH331">
        <v>-123.658609</v>
      </c>
    </row>
    <row r="332" spans="1:60">
      <c r="A332">
        <v>329.234375</v>
      </c>
      <c r="B332">
        <v>123.60534699999999</v>
      </c>
      <c r="C332">
        <v>-66.874695000000003</v>
      </c>
      <c r="D332">
        <v>56.446838</v>
      </c>
      <c r="F332">
        <v>7.9706876450980457E-2</v>
      </c>
      <c r="G332">
        <v>-1.4758215686274556E-2</v>
      </c>
      <c r="H332">
        <v>-1.8439411764705825E-3</v>
      </c>
      <c r="I332">
        <v>5.0191170568627444E-2</v>
      </c>
      <c r="J332">
        <v>-5.0689705882349667E-3</v>
      </c>
      <c r="K332">
        <v>5.0432582333333344E-2</v>
      </c>
      <c r="M332">
        <v>8.1635231176470591E-2</v>
      </c>
      <c r="N332">
        <v>-4.2203627450979955E-3</v>
      </c>
      <c r="O332">
        <v>-2.6499215686273947E-3</v>
      </c>
      <c r="P332">
        <v>5.8495907647058532E-2</v>
      </c>
      <c r="Q332">
        <v>3.0950666666666696E-2</v>
      </c>
      <c r="R332">
        <v>5.8442917450980389E-2</v>
      </c>
      <c r="T332">
        <v>-66.912091000000004</v>
      </c>
      <c r="U332">
        <v>1.9720999999999999E-2</v>
      </c>
      <c r="V332">
        <v>-66.901666000000006</v>
      </c>
      <c r="W332">
        <v>56.457866000000003</v>
      </c>
      <c r="X332">
        <v>56.316552000000001</v>
      </c>
      <c r="Y332">
        <v>56.504562999999997</v>
      </c>
      <c r="Z332">
        <v>-67.020670999999993</v>
      </c>
      <c r="AB332">
        <v>-66.939689999999999</v>
      </c>
      <c r="AC332">
        <v>-4.2199999999999998E-3</v>
      </c>
      <c r="AD332">
        <v>-66.992509999999996</v>
      </c>
      <c r="AE332">
        <v>56.381684999999997</v>
      </c>
      <c r="AF332">
        <v>56.509082999999997</v>
      </c>
      <c r="AG332">
        <v>56.338296999999997</v>
      </c>
      <c r="AH332">
        <v>-67.211769000000004</v>
      </c>
      <c r="AJ332">
        <v>-0.14597599999999034</v>
      </c>
      <c r="AK332">
        <v>1.1028000000003146E-2</v>
      </c>
      <c r="AL332">
        <v>-3.7396000000001095E-2</v>
      </c>
      <c r="AM332">
        <v>-2.6971000000003187E-2</v>
      </c>
      <c r="AN332">
        <v>0.11900499999998715</v>
      </c>
      <c r="AO332">
        <v>-0.13028599999999813</v>
      </c>
      <c r="AP332">
        <v>5.7724999999997806E-2</v>
      </c>
      <c r="AR332">
        <v>-0.33707400000000121</v>
      </c>
      <c r="AS332">
        <v>-6.5153000000002237E-2</v>
      </c>
      <c r="AT332">
        <v>-6.4994999999996139E-2</v>
      </c>
      <c r="AU332">
        <v>-0.11781499999999312</v>
      </c>
      <c r="AV332">
        <v>0.21925900000000809</v>
      </c>
      <c r="AW332">
        <v>6.2244999999997219E-2</v>
      </c>
      <c r="AX332">
        <v>-0.10854100000000244</v>
      </c>
      <c r="AY332">
        <v>123.332561</v>
      </c>
      <c r="AZ332">
        <v>123.191247</v>
      </c>
      <c r="BA332">
        <v>123.37925799999999</v>
      </c>
      <c r="BB332">
        <v>66.894416000000007</v>
      </c>
      <c r="BC332">
        <v>-123.46750899999999</v>
      </c>
      <c r="BD332">
        <v>123.25638000000001</v>
      </c>
      <c r="BE332">
        <v>123.38377800000001</v>
      </c>
      <c r="BF332">
        <v>123.212992</v>
      </c>
      <c r="BG332">
        <v>66.870474999999999</v>
      </c>
      <c r="BH332">
        <v>-123.658607</v>
      </c>
    </row>
    <row r="333" spans="1:60">
      <c r="A333">
        <v>330.234375</v>
      </c>
      <c r="B333">
        <v>123.54125999999999</v>
      </c>
      <c r="C333">
        <v>-66.911315999999999</v>
      </c>
      <c r="D333">
        <v>56.483459000000003</v>
      </c>
      <c r="F333">
        <v>6.4444876450980459E-2</v>
      </c>
      <c r="G333">
        <v>-1.4758215686274556E-2</v>
      </c>
      <c r="H333">
        <v>-7.7494117647058285E-4</v>
      </c>
      <c r="I333">
        <v>5.0191170568627444E-2</v>
      </c>
      <c r="J333">
        <v>-5.0689705882349667E-3</v>
      </c>
      <c r="K333">
        <v>5.2568582333333343E-2</v>
      </c>
      <c r="M333">
        <v>6.6374231176470594E-2</v>
      </c>
      <c r="N333">
        <v>-2.0843627450979965E-3</v>
      </c>
      <c r="O333">
        <v>-2.6499215686273947E-3</v>
      </c>
      <c r="P333">
        <v>5.8495907647058532E-2</v>
      </c>
      <c r="Q333">
        <v>3.3087666666666696E-2</v>
      </c>
      <c r="R333">
        <v>5.8442917450980389E-2</v>
      </c>
      <c r="T333">
        <v>-66.921248000000006</v>
      </c>
      <c r="U333">
        <v>1.9720999999999999E-2</v>
      </c>
      <c r="V333">
        <v>-66.901666000000006</v>
      </c>
      <c r="W333">
        <v>56.448709000000001</v>
      </c>
      <c r="X333">
        <v>56.325710000000001</v>
      </c>
      <c r="Y333">
        <v>56.504562999999997</v>
      </c>
      <c r="Z333">
        <v>-67.038987000000006</v>
      </c>
      <c r="AB333">
        <v>-66.930532999999997</v>
      </c>
      <c r="AC333">
        <v>4.9379999999999997E-3</v>
      </c>
      <c r="AD333">
        <v>-66.987932000000001</v>
      </c>
      <c r="AE333">
        <v>56.386263</v>
      </c>
      <c r="AF333">
        <v>56.509082999999997</v>
      </c>
      <c r="AG333">
        <v>56.365769</v>
      </c>
      <c r="AH333">
        <v>-67.211769000000004</v>
      </c>
      <c r="AJ333">
        <v>-0.12767100000000653</v>
      </c>
      <c r="AK333">
        <v>-3.4750000000002501E-2</v>
      </c>
      <c r="AL333">
        <v>-9.9320000000062691E-3</v>
      </c>
      <c r="AM333">
        <v>9.6499999999934971E-3</v>
      </c>
      <c r="AN333">
        <v>0.13732100000000003</v>
      </c>
      <c r="AO333">
        <v>-0.15774900000000258</v>
      </c>
      <c r="AP333">
        <v>2.1103999999994016E-2</v>
      </c>
      <c r="AR333">
        <v>-0.30045300000000452</v>
      </c>
      <c r="AS333">
        <v>-9.7196000000003835E-2</v>
      </c>
      <c r="AT333">
        <v>-1.9216999999997597E-2</v>
      </c>
      <c r="AU333">
        <v>-7.661600000000135E-2</v>
      </c>
      <c r="AV333">
        <v>0.22383700000000317</v>
      </c>
      <c r="AW333">
        <v>2.562399999999343E-2</v>
      </c>
      <c r="AX333">
        <v>-0.11769000000000318</v>
      </c>
      <c r="AY333">
        <v>123.36002500000001</v>
      </c>
      <c r="AZ333">
        <v>123.237026</v>
      </c>
      <c r="BA333">
        <v>123.41587899999999</v>
      </c>
      <c r="BB333">
        <v>66.931037000000003</v>
      </c>
      <c r="BC333">
        <v>-123.522446</v>
      </c>
      <c r="BD333">
        <v>123.297579</v>
      </c>
      <c r="BE333">
        <v>123.420399</v>
      </c>
      <c r="BF333">
        <v>123.277085</v>
      </c>
      <c r="BG333">
        <v>66.916253999999995</v>
      </c>
      <c r="BH333">
        <v>-123.69522800000001</v>
      </c>
    </row>
    <row r="334" spans="1:60">
      <c r="A334">
        <v>331.234375</v>
      </c>
      <c r="B334">
        <v>123.490906</v>
      </c>
      <c r="C334">
        <v>-66.915893999999994</v>
      </c>
      <c r="D334">
        <v>56.492615000000001</v>
      </c>
      <c r="F334">
        <v>6.4444876450980459E-2</v>
      </c>
      <c r="G334">
        <v>-1.5826215686274542E-2</v>
      </c>
      <c r="H334">
        <v>-7.7494117647058285E-4</v>
      </c>
      <c r="I334">
        <v>5.0191170568627444E-2</v>
      </c>
      <c r="J334">
        <v>-4.0009705882349533E-3</v>
      </c>
      <c r="K334">
        <v>5.1500582333333343E-2</v>
      </c>
      <c r="M334">
        <v>5.111323117647059E-2</v>
      </c>
      <c r="N334">
        <v>-3.152362745097996E-3</v>
      </c>
      <c r="O334">
        <v>-3.7179215686273942E-3</v>
      </c>
      <c r="P334">
        <v>5.8495907647058532E-2</v>
      </c>
      <c r="Q334">
        <v>3.4156666666666696E-2</v>
      </c>
      <c r="R334">
        <v>5.630691745098039E-2</v>
      </c>
      <c r="T334">
        <v>-66.907512999999994</v>
      </c>
      <c r="U334">
        <v>1.9720999999999999E-2</v>
      </c>
      <c r="V334">
        <v>-66.901666000000006</v>
      </c>
      <c r="W334">
        <v>56.453288000000001</v>
      </c>
      <c r="X334">
        <v>56.311973000000002</v>
      </c>
      <c r="Y334">
        <v>56.504562999999997</v>
      </c>
      <c r="Z334">
        <v>-67.038987000000006</v>
      </c>
      <c r="AB334">
        <v>-66.939689999999999</v>
      </c>
      <c r="AC334">
        <v>3.59E-4</v>
      </c>
      <c r="AD334">
        <v>-66.983352999999994</v>
      </c>
      <c r="AE334">
        <v>56.381684999999997</v>
      </c>
      <c r="AF334">
        <v>56.513661999999997</v>
      </c>
      <c r="AG334">
        <v>56.365769</v>
      </c>
      <c r="AH334">
        <v>-67.216347999999996</v>
      </c>
      <c r="AJ334">
        <v>-0.12309300000001144</v>
      </c>
      <c r="AK334">
        <v>-3.9327000000000112E-2</v>
      </c>
      <c r="AL334">
        <v>8.3809999999999718E-3</v>
      </c>
      <c r="AM334">
        <v>1.4227999999988583E-2</v>
      </c>
      <c r="AN334">
        <v>0.13732100000000003</v>
      </c>
      <c r="AO334">
        <v>-0.18064199999999886</v>
      </c>
      <c r="AP334">
        <v>1.1947999999996739E-2</v>
      </c>
      <c r="AR334">
        <v>-0.300454000000002</v>
      </c>
      <c r="AS334">
        <v>-0.1109300000000033</v>
      </c>
      <c r="AT334">
        <v>-2.3796000000004369E-2</v>
      </c>
      <c r="AU334">
        <v>-6.7458999999999492E-2</v>
      </c>
      <c r="AV334">
        <v>0.23299500000000251</v>
      </c>
      <c r="AW334">
        <v>2.1046999999995819E-2</v>
      </c>
      <c r="AX334">
        <v>-0.12684600000000046</v>
      </c>
      <c r="AY334">
        <v>123.369182</v>
      </c>
      <c r="AZ334">
        <v>123.227867</v>
      </c>
      <c r="BA334">
        <v>123.420457</v>
      </c>
      <c r="BB334">
        <v>66.935614999999999</v>
      </c>
      <c r="BC334">
        <v>-123.53160200000001</v>
      </c>
      <c r="BD334">
        <v>123.29757899999998</v>
      </c>
      <c r="BE334">
        <v>123.42955599999999</v>
      </c>
      <c r="BF334">
        <v>123.28166299999999</v>
      </c>
      <c r="BG334">
        <v>66.916252999999998</v>
      </c>
      <c r="BH334">
        <v>-123.708963</v>
      </c>
    </row>
    <row r="335" spans="1:60">
      <c r="A335">
        <v>332.25</v>
      </c>
      <c r="B335">
        <v>123.500061</v>
      </c>
      <c r="C335">
        <v>-66.906738000000004</v>
      </c>
      <c r="D335">
        <v>56.451416000000002</v>
      </c>
      <c r="F335">
        <v>6.4444876450980459E-2</v>
      </c>
      <c r="G335">
        <v>-1.5826215686274542E-2</v>
      </c>
      <c r="H335">
        <v>-1.8439411764705825E-3</v>
      </c>
      <c r="I335">
        <v>5.1259170568627443E-2</v>
      </c>
      <c r="J335">
        <v>-6.1369705882349523E-3</v>
      </c>
      <c r="K335">
        <v>5.2568582333333343E-2</v>
      </c>
      <c r="M335">
        <v>8.1635231176470591E-2</v>
      </c>
      <c r="N335">
        <v>-2.0843627450979965E-3</v>
      </c>
      <c r="O335">
        <v>-3.7179215686273942E-3</v>
      </c>
      <c r="P335">
        <v>5.8495907647058532E-2</v>
      </c>
      <c r="Q335">
        <v>3.2019666666666696E-2</v>
      </c>
      <c r="R335">
        <v>5.7374917450980389E-2</v>
      </c>
      <c r="T335">
        <v>-66.902934000000002</v>
      </c>
      <c r="U335">
        <v>2.4299999999999999E-2</v>
      </c>
      <c r="V335">
        <v>-66.892510000000001</v>
      </c>
      <c r="W335">
        <v>56.457866000000003</v>
      </c>
      <c r="X335">
        <v>56.316552000000001</v>
      </c>
      <c r="Y335">
        <v>56.499983999999998</v>
      </c>
      <c r="Z335">
        <v>-67.048143999999994</v>
      </c>
      <c r="AB335">
        <v>-66.944269000000006</v>
      </c>
      <c r="AC335">
        <v>9.5160000000000002E-3</v>
      </c>
      <c r="AD335">
        <v>-66.983352999999994</v>
      </c>
      <c r="AE335">
        <v>56.386263</v>
      </c>
      <c r="AF335">
        <v>56.509082999999997</v>
      </c>
      <c r="AG335">
        <v>56.361190000000001</v>
      </c>
      <c r="AH335">
        <v>-67.211769000000004</v>
      </c>
      <c r="AJ335">
        <v>-0.14140599999998926</v>
      </c>
      <c r="AK335">
        <v>6.450000000000955E-3</v>
      </c>
      <c r="AL335">
        <v>3.804000000002361E-3</v>
      </c>
      <c r="AM335">
        <v>1.4228000000002794E-2</v>
      </c>
      <c r="AN335">
        <v>0.15563399999999206</v>
      </c>
      <c r="AO335">
        <v>-0.13486400000000032</v>
      </c>
      <c r="AP335">
        <v>4.8567999999995948E-2</v>
      </c>
      <c r="AR335">
        <v>-0.30503099999999961</v>
      </c>
      <c r="AS335">
        <v>-6.5153000000002237E-2</v>
      </c>
      <c r="AT335">
        <v>-3.7531000000001313E-2</v>
      </c>
      <c r="AU335">
        <v>-7.6614999999989664E-2</v>
      </c>
      <c r="AV335">
        <v>0.22841600000000994</v>
      </c>
      <c r="AW335">
        <v>5.7666999999995028E-2</v>
      </c>
      <c r="AX335">
        <v>-9.022600000000125E-2</v>
      </c>
      <c r="AY335">
        <v>123.36460400000001</v>
      </c>
      <c r="AZ335">
        <v>123.22329000000001</v>
      </c>
      <c r="BA335">
        <v>123.406722</v>
      </c>
      <c r="BB335">
        <v>66.931038000000001</v>
      </c>
      <c r="BC335">
        <v>-123.49956</v>
      </c>
      <c r="BD335">
        <v>123.293001</v>
      </c>
      <c r="BE335">
        <v>123.41582099999999</v>
      </c>
      <c r="BF335">
        <v>123.26792800000001</v>
      </c>
      <c r="BG335">
        <v>66.916254000000009</v>
      </c>
      <c r="BH335">
        <v>-123.663185</v>
      </c>
    </row>
    <row r="336" spans="1:60">
      <c r="A336">
        <v>333.234375</v>
      </c>
      <c r="B336">
        <v>123.47717299999999</v>
      </c>
      <c r="C336">
        <v>-66.920471000000006</v>
      </c>
      <c r="D336">
        <v>56.478881999999999</v>
      </c>
      <c r="F336">
        <v>6.4444876450980459E-2</v>
      </c>
      <c r="G336">
        <v>-1.5826215686274542E-2</v>
      </c>
      <c r="H336">
        <v>2.9305882352941752E-4</v>
      </c>
      <c r="I336">
        <v>5.1259170568627443E-2</v>
      </c>
      <c r="J336">
        <v>-2.9329705882349677E-3</v>
      </c>
      <c r="K336">
        <v>5.1500582333333343E-2</v>
      </c>
      <c r="M336">
        <v>6.6374231176470594E-2</v>
      </c>
      <c r="N336">
        <v>-3.152362745097996E-3</v>
      </c>
      <c r="O336">
        <v>-4.7869215686273947E-3</v>
      </c>
      <c r="P336">
        <v>5.8495907647058532E-2</v>
      </c>
      <c r="Q336">
        <v>3.4156666666666696E-2</v>
      </c>
      <c r="R336">
        <v>5.5237917450980389E-2</v>
      </c>
      <c r="T336">
        <v>-66.907512999999994</v>
      </c>
      <c r="U336">
        <v>1.9720999999999999E-2</v>
      </c>
      <c r="V336">
        <v>-66.892510000000001</v>
      </c>
      <c r="W336">
        <v>56.448709000000001</v>
      </c>
      <c r="X336">
        <v>56.316552000000001</v>
      </c>
      <c r="Y336">
        <v>56.495406000000003</v>
      </c>
      <c r="Z336">
        <v>-67.048143999999994</v>
      </c>
      <c r="AB336">
        <v>-66.948847999999998</v>
      </c>
      <c r="AC336">
        <v>4.9379999999999997E-3</v>
      </c>
      <c r="AD336">
        <v>-66.987932000000001</v>
      </c>
      <c r="AE336">
        <v>56.381684999999997</v>
      </c>
      <c r="AF336">
        <v>56.513661999999997</v>
      </c>
      <c r="AG336">
        <v>56.361190000000001</v>
      </c>
      <c r="AH336">
        <v>-67.211769000000004</v>
      </c>
      <c r="AJ336">
        <v>-0.12767299999998727</v>
      </c>
      <c r="AK336">
        <v>-3.0172999999997785E-2</v>
      </c>
      <c r="AL336">
        <v>1.2958000000011793E-2</v>
      </c>
      <c r="AM336">
        <v>2.7961000000004788E-2</v>
      </c>
      <c r="AN336">
        <v>0.15563399999999206</v>
      </c>
      <c r="AO336">
        <v>-0.1623299999999972</v>
      </c>
      <c r="AP336">
        <v>1.652400000000398E-2</v>
      </c>
      <c r="AR336">
        <v>-0.29129799999999761</v>
      </c>
      <c r="AS336">
        <v>-9.719700000000131E-2</v>
      </c>
      <c r="AT336">
        <v>-2.8376999999991881E-2</v>
      </c>
      <c r="AU336">
        <v>-6.7460999999994442E-2</v>
      </c>
      <c r="AV336">
        <v>0.22383700000000317</v>
      </c>
      <c r="AW336">
        <v>3.4779999999997813E-2</v>
      </c>
      <c r="AX336">
        <v>-0.11769199999999813</v>
      </c>
      <c r="AY336">
        <v>123.36918</v>
      </c>
      <c r="AZ336">
        <v>123.23702300000001</v>
      </c>
      <c r="BA336">
        <v>123.41587700000001</v>
      </c>
      <c r="BB336">
        <v>66.94019200000001</v>
      </c>
      <c r="BC336">
        <v>-123.52702599999999</v>
      </c>
      <c r="BD336">
        <v>123.302156</v>
      </c>
      <c r="BE336">
        <v>123.434133</v>
      </c>
      <c r="BF336">
        <v>123.28166100000001</v>
      </c>
      <c r="BG336">
        <v>66.925409000000002</v>
      </c>
      <c r="BH336">
        <v>-123.690651</v>
      </c>
    </row>
    <row r="337" spans="1:60">
      <c r="A337">
        <v>334.234375</v>
      </c>
      <c r="B337">
        <v>123.472595</v>
      </c>
      <c r="C337">
        <v>-66.911315999999999</v>
      </c>
      <c r="D337">
        <v>56.478881999999999</v>
      </c>
      <c r="F337">
        <v>6.4444876450980459E-2</v>
      </c>
      <c r="G337">
        <v>-1.6895215686274556E-2</v>
      </c>
      <c r="H337">
        <v>-7.7494117647058285E-4</v>
      </c>
      <c r="I337">
        <v>5.1259170568627443E-2</v>
      </c>
      <c r="J337">
        <v>-6.1369705882349523E-3</v>
      </c>
      <c r="K337">
        <v>5.1500582333333343E-2</v>
      </c>
      <c r="M337">
        <v>6.6374231176470594E-2</v>
      </c>
      <c r="N337">
        <v>-2.0843627450979965E-3</v>
      </c>
      <c r="O337">
        <v>-3.7179215686273942E-3</v>
      </c>
      <c r="P337">
        <v>5.9563907647058545E-2</v>
      </c>
      <c r="Q337">
        <v>3.2019666666666696E-2</v>
      </c>
      <c r="R337">
        <v>5.630691745098039E-2</v>
      </c>
      <c r="T337">
        <v>-66.912091000000004</v>
      </c>
      <c r="U337">
        <v>1.9720999999999999E-2</v>
      </c>
      <c r="V337">
        <v>-66.897087999999997</v>
      </c>
      <c r="W337">
        <v>56.453288000000001</v>
      </c>
      <c r="X337">
        <v>56.321131000000001</v>
      </c>
      <c r="Y337">
        <v>56.499983999999998</v>
      </c>
      <c r="Z337">
        <v>-67.052723</v>
      </c>
      <c r="AB337">
        <v>-66.944269000000006</v>
      </c>
      <c r="AC337">
        <v>9.5160000000000002E-3</v>
      </c>
      <c r="AD337">
        <v>-66.983352999999994</v>
      </c>
      <c r="AE337">
        <v>56.377105999999998</v>
      </c>
      <c r="AF337">
        <v>56.518239999999999</v>
      </c>
      <c r="AG337">
        <v>56.365769</v>
      </c>
      <c r="AH337">
        <v>-67.211769000000004</v>
      </c>
      <c r="AJ337">
        <v>-0.14140700000000095</v>
      </c>
      <c r="AK337">
        <v>-2.5593999999998118E-2</v>
      </c>
      <c r="AL337">
        <v>-7.7500000000441105E-4</v>
      </c>
      <c r="AM337">
        <v>1.4228000000002794E-2</v>
      </c>
      <c r="AN337">
        <v>0.15563500000000374</v>
      </c>
      <c r="AO337">
        <v>-0.15775099999999753</v>
      </c>
      <c r="AP337">
        <v>2.1101999999999066E-2</v>
      </c>
      <c r="AR337">
        <v>-0.30045300000000452</v>
      </c>
      <c r="AS337">
        <v>-0.10177600000000098</v>
      </c>
      <c r="AT337">
        <v>-3.2953000000006227E-2</v>
      </c>
      <c r="AU337">
        <v>-7.2036999999994578E-2</v>
      </c>
      <c r="AV337">
        <v>0.22841600000000994</v>
      </c>
      <c r="AW337">
        <v>3.9358000000000004E-2</v>
      </c>
      <c r="AX337">
        <v>-0.11311299999999846</v>
      </c>
      <c r="AY337">
        <v>123.364604</v>
      </c>
      <c r="AZ337">
        <v>123.23244700000001</v>
      </c>
      <c r="BA337">
        <v>123.4113</v>
      </c>
      <c r="BB337">
        <v>66.931037000000003</v>
      </c>
      <c r="BC337">
        <v>-123.531605</v>
      </c>
      <c r="BD337">
        <v>123.288422</v>
      </c>
      <c r="BE337">
        <v>123.42955599999999</v>
      </c>
      <c r="BF337">
        <v>123.277085</v>
      </c>
      <c r="BG337">
        <v>66.920832000000004</v>
      </c>
      <c r="BH337">
        <v>-123.690651</v>
      </c>
    </row>
    <row r="338" spans="1:60">
      <c r="A338">
        <v>335.234375</v>
      </c>
      <c r="B338">
        <v>123.536682</v>
      </c>
      <c r="C338">
        <v>-66.888428000000005</v>
      </c>
      <c r="D338">
        <v>56.469726999999999</v>
      </c>
      <c r="F338">
        <v>9.4968876450980455E-2</v>
      </c>
      <c r="G338">
        <v>-1.7963215686274542E-2</v>
      </c>
      <c r="H338">
        <v>-7.7494117647058285E-4</v>
      </c>
      <c r="I338">
        <v>5.3396170568627443E-2</v>
      </c>
      <c r="J338">
        <v>-6.1369705882349523E-3</v>
      </c>
      <c r="K338">
        <v>5.0432582333333344E-2</v>
      </c>
      <c r="M338">
        <v>6.6374231176470594E-2</v>
      </c>
      <c r="N338">
        <v>-1.016362745097997E-3</v>
      </c>
      <c r="O338">
        <v>-4.7869215686273947E-3</v>
      </c>
      <c r="P338">
        <v>5.8495907647058532E-2</v>
      </c>
      <c r="Q338">
        <v>3.2019666666666696E-2</v>
      </c>
      <c r="R338">
        <v>5.416991745098039E-2</v>
      </c>
      <c r="T338">
        <v>-66.902934000000002</v>
      </c>
      <c r="U338">
        <v>1.9720999999999999E-2</v>
      </c>
      <c r="V338">
        <v>-66.892510000000001</v>
      </c>
      <c r="W338">
        <v>56.453288000000001</v>
      </c>
      <c r="X338">
        <v>56.334868</v>
      </c>
      <c r="Y338">
        <v>56.504562999999997</v>
      </c>
      <c r="Z338">
        <v>-67.048143999999994</v>
      </c>
      <c r="AB338">
        <v>-66.939689999999999</v>
      </c>
      <c r="AC338">
        <v>9.5160000000000002E-3</v>
      </c>
      <c r="AD338">
        <v>-66.987932000000001</v>
      </c>
      <c r="AE338">
        <v>56.386263</v>
      </c>
      <c r="AF338">
        <v>56.509082999999997</v>
      </c>
      <c r="AG338">
        <v>56.365769</v>
      </c>
      <c r="AH338">
        <v>-67.220927000000003</v>
      </c>
      <c r="AJ338">
        <v>-0.15971599999998887</v>
      </c>
      <c r="AK338">
        <v>-1.6438999999998316E-2</v>
      </c>
      <c r="AL338">
        <v>-1.4505999999997243E-2</v>
      </c>
      <c r="AM338">
        <v>-4.0819999999968104E-3</v>
      </c>
      <c r="AN338">
        <v>0.15563399999999206</v>
      </c>
      <c r="AO338">
        <v>-0.13485899999999873</v>
      </c>
      <c r="AP338">
        <v>3.4835999999998535E-2</v>
      </c>
      <c r="AR338">
        <v>-0.33249899999999855</v>
      </c>
      <c r="AS338">
        <v>-8.3463999999999317E-2</v>
      </c>
      <c r="AT338">
        <v>-5.1261999999994146E-2</v>
      </c>
      <c r="AU338">
        <v>-9.950399999999604E-2</v>
      </c>
      <c r="AV338">
        <v>0.23299500000000251</v>
      </c>
      <c r="AW338">
        <v>3.9355999999997948E-2</v>
      </c>
      <c r="AX338">
        <v>-0.10395799999999866</v>
      </c>
      <c r="AY338">
        <v>123.34171600000001</v>
      </c>
      <c r="AZ338">
        <v>123.223296</v>
      </c>
      <c r="BA338">
        <v>123.39299099999999</v>
      </c>
      <c r="BB338">
        <v>66.908149000000009</v>
      </c>
      <c r="BC338">
        <v>-123.51787099999999</v>
      </c>
      <c r="BD338">
        <v>123.274691</v>
      </c>
      <c r="BE338">
        <v>123.39751100000001</v>
      </c>
      <c r="BF338">
        <v>123.254197</v>
      </c>
      <c r="BG338">
        <v>66.89794400000001</v>
      </c>
      <c r="BH338">
        <v>-123.69065399999999</v>
      </c>
    </row>
    <row r="339" spans="1:60">
      <c r="A339">
        <v>336.234375</v>
      </c>
      <c r="B339">
        <v>123.513794</v>
      </c>
      <c r="C339">
        <v>-66.915893999999994</v>
      </c>
      <c r="D339">
        <v>56.478881999999999</v>
      </c>
      <c r="F339">
        <v>7.9706876450980457E-2</v>
      </c>
      <c r="G339">
        <v>-1.5826215686274542E-2</v>
      </c>
      <c r="H339">
        <v>-7.7494117647058285E-4</v>
      </c>
      <c r="I339">
        <v>5.1259170568627443E-2</v>
      </c>
      <c r="J339">
        <v>-5.0689705882349667E-3</v>
      </c>
      <c r="K339">
        <v>5.1500582333333343E-2</v>
      </c>
      <c r="M339">
        <v>5.111323117647059E-2</v>
      </c>
      <c r="N339">
        <v>-1.016362745097997E-3</v>
      </c>
      <c r="O339">
        <v>-2.6499215686273947E-3</v>
      </c>
      <c r="P339">
        <v>5.9563907647058545E-2</v>
      </c>
      <c r="Q339">
        <v>3.0950666666666696E-2</v>
      </c>
      <c r="R339">
        <v>5.630691745098039E-2</v>
      </c>
      <c r="T339">
        <v>-66.907512999999994</v>
      </c>
      <c r="U339">
        <v>1.5141999999999999E-2</v>
      </c>
      <c r="V339">
        <v>-66.897087999999997</v>
      </c>
      <c r="W339">
        <v>56.444130999999999</v>
      </c>
      <c r="X339">
        <v>56.330289</v>
      </c>
      <c r="Y339">
        <v>56.509141999999997</v>
      </c>
      <c r="Z339">
        <v>-67.043565000000001</v>
      </c>
      <c r="AB339">
        <v>-66.944269000000006</v>
      </c>
      <c r="AC339">
        <v>4.9379999999999997E-3</v>
      </c>
      <c r="AD339">
        <v>-66.983352999999994</v>
      </c>
      <c r="AE339">
        <v>56.377105999999998</v>
      </c>
      <c r="AF339">
        <v>56.513661999999997</v>
      </c>
      <c r="AG339">
        <v>56.365769</v>
      </c>
      <c r="AH339">
        <v>-67.220927000000003</v>
      </c>
      <c r="AJ339">
        <v>-0.12767100000000653</v>
      </c>
      <c r="AK339">
        <v>-3.4750999999999976E-2</v>
      </c>
      <c r="AL339">
        <v>8.3809999999999718E-3</v>
      </c>
      <c r="AM339">
        <v>1.880599999999788E-2</v>
      </c>
      <c r="AN339">
        <v>0.14647700000000441</v>
      </c>
      <c r="AO339">
        <v>-0.1485929999999982</v>
      </c>
      <c r="AP339">
        <v>3.0259999999998399E-2</v>
      </c>
      <c r="AR339">
        <v>-0.30503300000000877</v>
      </c>
      <c r="AS339">
        <v>-0.10177600000000098</v>
      </c>
      <c r="AT339">
        <v>-2.8375000000011141E-2</v>
      </c>
      <c r="AU339">
        <v>-6.7458999999999492E-2</v>
      </c>
      <c r="AV339">
        <v>0.23757400000000928</v>
      </c>
      <c r="AW339">
        <v>3.4779999999997813E-2</v>
      </c>
      <c r="AX339">
        <v>-0.11311299999999846</v>
      </c>
      <c r="AY339">
        <v>123.36002499999999</v>
      </c>
      <c r="AZ339">
        <v>123.246183</v>
      </c>
      <c r="BA339">
        <v>123.42503599999999</v>
      </c>
      <c r="BB339">
        <v>66.931035999999992</v>
      </c>
      <c r="BC339">
        <v>-123.522447</v>
      </c>
      <c r="BD339">
        <v>123.29299999999999</v>
      </c>
      <c r="BE339">
        <v>123.42955599999999</v>
      </c>
      <c r="BF339">
        <v>123.28166299999999</v>
      </c>
      <c r="BG339">
        <v>66.92083199999999</v>
      </c>
      <c r="BH339">
        <v>-123.699809</v>
      </c>
    </row>
    <row r="340" spans="1:60">
      <c r="A340">
        <v>337.25</v>
      </c>
      <c r="B340">
        <v>123.55956999999999</v>
      </c>
      <c r="C340">
        <v>-66.920471000000006</v>
      </c>
      <c r="D340">
        <v>56.460571000000002</v>
      </c>
      <c r="F340">
        <v>6.4444876450980459E-2</v>
      </c>
      <c r="G340">
        <v>-1.6895215686274556E-2</v>
      </c>
      <c r="H340">
        <v>-1.8439411764705825E-3</v>
      </c>
      <c r="I340">
        <v>5.1259170568627443E-2</v>
      </c>
      <c r="J340">
        <v>-5.0689705882349667E-3</v>
      </c>
      <c r="K340">
        <v>5.2568582333333343E-2</v>
      </c>
      <c r="M340">
        <v>5.111323117647059E-2</v>
      </c>
      <c r="N340">
        <v>-3.152362745097996E-3</v>
      </c>
      <c r="O340">
        <v>-4.7869215686273947E-3</v>
      </c>
      <c r="P340">
        <v>5.7426907647058545E-2</v>
      </c>
      <c r="Q340">
        <v>3.3087666666666696E-2</v>
      </c>
      <c r="R340">
        <v>5.8442917450980389E-2</v>
      </c>
      <c r="T340">
        <v>-66.898356000000007</v>
      </c>
      <c r="U340">
        <v>2.4299999999999999E-2</v>
      </c>
      <c r="V340">
        <v>-66.910822999999993</v>
      </c>
      <c r="W340">
        <v>56.448709000000001</v>
      </c>
      <c r="X340">
        <v>56.325710000000001</v>
      </c>
      <c r="Y340">
        <v>56.504562999999997</v>
      </c>
      <c r="Z340">
        <v>-67.034407999999999</v>
      </c>
      <c r="AB340">
        <v>-66.944269000000006</v>
      </c>
      <c r="AC340">
        <v>4.9379999999999997E-3</v>
      </c>
      <c r="AD340">
        <v>-66.983352999999994</v>
      </c>
      <c r="AE340">
        <v>56.386263</v>
      </c>
      <c r="AF340">
        <v>56.513661999999997</v>
      </c>
      <c r="AG340">
        <v>56.374926000000002</v>
      </c>
      <c r="AH340">
        <v>-67.216347999999996</v>
      </c>
      <c r="AJ340">
        <v>-0.11393699999999285</v>
      </c>
      <c r="AK340">
        <v>-1.1862000000000705E-2</v>
      </c>
      <c r="AL340">
        <v>2.2114999999999441E-2</v>
      </c>
      <c r="AM340">
        <v>9.6480000000127575E-3</v>
      </c>
      <c r="AN340">
        <v>0.12358500000000561</v>
      </c>
      <c r="AO340">
        <v>-0.13486100000000079</v>
      </c>
      <c r="AP340">
        <v>4.3991999999995812E-2</v>
      </c>
      <c r="AR340">
        <v>-0.29587699999999018</v>
      </c>
      <c r="AS340">
        <v>-7.4308000000002039E-2</v>
      </c>
      <c r="AT340">
        <v>-2.379799999999932E-2</v>
      </c>
      <c r="AU340">
        <v>-6.288199999998767E-2</v>
      </c>
      <c r="AV340">
        <v>0.23299500000000251</v>
      </c>
      <c r="AW340">
        <v>5.3090999999994892E-2</v>
      </c>
      <c r="AX340">
        <v>-8.5644999999999527E-2</v>
      </c>
      <c r="AY340">
        <v>123.36918</v>
      </c>
      <c r="AZ340">
        <v>123.24618100000001</v>
      </c>
      <c r="BA340">
        <v>123.42503400000001</v>
      </c>
      <c r="BB340">
        <v>66.944771000000003</v>
      </c>
      <c r="BC340">
        <v>-123.494979</v>
      </c>
      <c r="BD340">
        <v>123.30673400000001</v>
      </c>
      <c r="BE340">
        <v>123.434133</v>
      </c>
      <c r="BF340">
        <v>123.29539700000001</v>
      </c>
      <c r="BG340">
        <v>66.925409000000002</v>
      </c>
      <c r="BH340">
        <v>-123.676919</v>
      </c>
    </row>
    <row r="341" spans="1:60">
      <c r="A341">
        <v>338.234375</v>
      </c>
      <c r="B341">
        <v>123.49548299999999</v>
      </c>
      <c r="C341">
        <v>-66.879272</v>
      </c>
      <c r="D341">
        <v>56.488036999999998</v>
      </c>
      <c r="F341">
        <v>7.9706876450980457E-2</v>
      </c>
      <c r="G341">
        <v>-1.7963215686274542E-2</v>
      </c>
      <c r="H341">
        <v>-7.7494117647058285E-4</v>
      </c>
      <c r="I341">
        <v>5.0191170568627444E-2</v>
      </c>
      <c r="J341">
        <v>-5.0689705882349667E-3</v>
      </c>
      <c r="K341">
        <v>5.2568582333333343E-2</v>
      </c>
      <c r="M341">
        <v>8.1635231176470591E-2</v>
      </c>
      <c r="N341">
        <v>-2.0843627450979965E-3</v>
      </c>
      <c r="O341">
        <v>-5.8549215686273942E-3</v>
      </c>
      <c r="P341">
        <v>5.8495907647058532E-2</v>
      </c>
      <c r="Q341">
        <v>3.2019666666666696E-2</v>
      </c>
      <c r="R341">
        <v>5.8442917450980389E-2</v>
      </c>
      <c r="T341">
        <v>-66.907512999999994</v>
      </c>
      <c r="U341">
        <v>1.5141999999999999E-2</v>
      </c>
      <c r="V341">
        <v>-66.897087999999997</v>
      </c>
      <c r="W341">
        <v>56.453288000000001</v>
      </c>
      <c r="X341">
        <v>56.321131000000001</v>
      </c>
      <c r="Y341">
        <v>56.495406000000003</v>
      </c>
      <c r="Z341">
        <v>-67.048143999999994</v>
      </c>
      <c r="AB341">
        <v>-66.944269000000006</v>
      </c>
      <c r="AC341">
        <v>3.59E-4</v>
      </c>
      <c r="AD341">
        <v>-66.992509999999996</v>
      </c>
      <c r="AE341">
        <v>56.381684999999997</v>
      </c>
      <c r="AF341">
        <v>56.518239999999999</v>
      </c>
      <c r="AG341">
        <v>56.379505000000002</v>
      </c>
      <c r="AH341">
        <v>-67.220927000000003</v>
      </c>
      <c r="AJ341">
        <v>-0.16887199999999325</v>
      </c>
      <c r="AK341">
        <v>-3.474899999999792E-2</v>
      </c>
      <c r="AL341">
        <v>-2.8240999999994187E-2</v>
      </c>
      <c r="AM341">
        <v>-1.7815999999996279E-2</v>
      </c>
      <c r="AN341">
        <v>0.15105599999999697</v>
      </c>
      <c r="AO341">
        <v>-0.16690599999999733</v>
      </c>
      <c r="AP341">
        <v>7.3690000000041778E-3</v>
      </c>
      <c r="AR341">
        <v>-0.34165500000000293</v>
      </c>
      <c r="AS341">
        <v>-0.10635200000000111</v>
      </c>
      <c r="AT341">
        <v>-6.4997000000005301E-2</v>
      </c>
      <c r="AU341">
        <v>-0.11323799999999551</v>
      </c>
      <c r="AV341">
        <v>0.22841700000000742</v>
      </c>
      <c r="AW341">
        <v>3.0203000000000202E-2</v>
      </c>
      <c r="AX341">
        <v>-0.10853199999999674</v>
      </c>
      <c r="AY341">
        <v>123.33256</v>
      </c>
      <c r="AZ341">
        <v>123.20040299999999</v>
      </c>
      <c r="BA341">
        <v>123.374678</v>
      </c>
      <c r="BB341">
        <v>66.894413999999998</v>
      </c>
      <c r="BC341">
        <v>-123.536181</v>
      </c>
      <c r="BD341">
        <v>123.26095699999999</v>
      </c>
      <c r="BE341">
        <v>123.39751200000001</v>
      </c>
      <c r="BF341">
        <v>123.25877700000001</v>
      </c>
      <c r="BG341">
        <v>66.879631000000003</v>
      </c>
      <c r="BH341">
        <v>-123.70896400000001</v>
      </c>
    </row>
    <row r="342" spans="1:60">
      <c r="A342">
        <v>339.234375</v>
      </c>
      <c r="B342">
        <v>123.43139600000001</v>
      </c>
      <c r="C342">
        <v>-66.920471000000006</v>
      </c>
      <c r="D342">
        <v>56.533813000000002</v>
      </c>
      <c r="F342">
        <v>7.9706876450980457E-2</v>
      </c>
      <c r="G342">
        <v>-1.7963215686274542E-2</v>
      </c>
      <c r="H342">
        <v>-7.7494117647058285E-4</v>
      </c>
      <c r="I342">
        <v>5.1259170568627443E-2</v>
      </c>
      <c r="J342">
        <v>-4.0009705882349533E-3</v>
      </c>
      <c r="K342">
        <v>5.1500582333333343E-2</v>
      </c>
      <c r="M342">
        <v>6.6374231176470594E-2</v>
      </c>
      <c r="N342">
        <v>-3.152362745097996E-3</v>
      </c>
      <c r="O342">
        <v>-4.7869215686273947E-3</v>
      </c>
      <c r="P342">
        <v>5.8495907647058532E-2</v>
      </c>
      <c r="Q342">
        <v>3.2019666666666696E-2</v>
      </c>
      <c r="R342">
        <v>5.7374917450980389E-2</v>
      </c>
      <c r="T342">
        <v>-66.902934000000002</v>
      </c>
      <c r="U342">
        <v>1.5141999999999999E-2</v>
      </c>
      <c r="V342">
        <v>-66.901666000000006</v>
      </c>
      <c r="W342">
        <v>56.448709000000001</v>
      </c>
      <c r="X342">
        <v>56.325710000000001</v>
      </c>
      <c r="Y342">
        <v>56.504562999999997</v>
      </c>
      <c r="Z342">
        <v>-67.038987000000006</v>
      </c>
      <c r="AB342">
        <v>-66.944269000000006</v>
      </c>
      <c r="AC342">
        <v>4.9379999999999997E-3</v>
      </c>
      <c r="AD342">
        <v>-66.997089000000003</v>
      </c>
      <c r="AE342">
        <v>56.386263</v>
      </c>
      <c r="AF342">
        <v>56.518239999999999</v>
      </c>
      <c r="AG342">
        <v>56.374926000000002</v>
      </c>
      <c r="AH342">
        <v>-67.211769000000004</v>
      </c>
      <c r="AJ342">
        <v>-0.11851599999999962</v>
      </c>
      <c r="AK342">
        <v>-8.5104000000001179E-2</v>
      </c>
      <c r="AL342">
        <v>1.7537000000004355E-2</v>
      </c>
      <c r="AM342">
        <v>1.8805000000000405E-2</v>
      </c>
      <c r="AN342">
        <v>0.13732100000000003</v>
      </c>
      <c r="AO342">
        <v>-0.20810300000000126</v>
      </c>
      <c r="AP342">
        <v>-2.9250000000004661E-2</v>
      </c>
      <c r="AR342">
        <v>-0.29129799999999761</v>
      </c>
      <c r="AS342">
        <v>-0.14755000000000251</v>
      </c>
      <c r="AT342">
        <v>-2.379799999999932E-2</v>
      </c>
      <c r="AU342">
        <v>-7.66179999999963E-2</v>
      </c>
      <c r="AV342">
        <v>0.21468000000000131</v>
      </c>
      <c r="AW342">
        <v>-1.557300000000339E-2</v>
      </c>
      <c r="AX342">
        <v>-0.158887</v>
      </c>
      <c r="AY342">
        <v>123.36918</v>
      </c>
      <c r="AZ342">
        <v>123.24618100000001</v>
      </c>
      <c r="BA342">
        <v>123.42503400000001</v>
      </c>
      <c r="BB342">
        <v>66.935613000000004</v>
      </c>
      <c r="BC342">
        <v>-123.5728</v>
      </c>
      <c r="BD342">
        <v>123.30673400000001</v>
      </c>
      <c r="BE342">
        <v>123.43871100000001</v>
      </c>
      <c r="BF342">
        <v>123.29539700000001</v>
      </c>
      <c r="BG342">
        <v>66.925409000000002</v>
      </c>
      <c r="BH342">
        <v>-123.74558200000001</v>
      </c>
    </row>
    <row r="343" spans="1:60">
      <c r="A343">
        <v>340.234375</v>
      </c>
      <c r="B343">
        <v>123.52752700000001</v>
      </c>
      <c r="C343">
        <v>-66.906738000000004</v>
      </c>
      <c r="D343">
        <v>56.488036999999998</v>
      </c>
      <c r="F343">
        <v>6.4444876450980459E-2</v>
      </c>
      <c r="G343">
        <v>-1.6895215686274556E-2</v>
      </c>
      <c r="H343">
        <v>-7.7494117647058285E-4</v>
      </c>
      <c r="I343">
        <v>5.0191170568627444E-2</v>
      </c>
      <c r="J343">
        <v>-6.1369705882349523E-3</v>
      </c>
      <c r="K343">
        <v>5.2568582333333343E-2</v>
      </c>
      <c r="M343">
        <v>6.6374231176470594E-2</v>
      </c>
      <c r="N343">
        <v>-3.152362745097996E-3</v>
      </c>
      <c r="O343">
        <v>-4.7869215686273947E-3</v>
      </c>
      <c r="P343">
        <v>5.7426907647058545E-2</v>
      </c>
      <c r="Q343">
        <v>3.4156666666666696E-2</v>
      </c>
      <c r="R343">
        <v>5.8442917450980389E-2</v>
      </c>
      <c r="T343">
        <v>-66.907512999999994</v>
      </c>
      <c r="U343">
        <v>1.5141999999999999E-2</v>
      </c>
      <c r="V343">
        <v>-66.901666000000006</v>
      </c>
      <c r="W343">
        <v>56.453288000000001</v>
      </c>
      <c r="X343">
        <v>56.330289</v>
      </c>
      <c r="Y343">
        <v>56.499983999999998</v>
      </c>
      <c r="Z343">
        <v>-67.043565000000001</v>
      </c>
      <c r="AB343">
        <v>-66.935112000000004</v>
      </c>
      <c r="AC343">
        <v>9.5160000000000002E-3</v>
      </c>
      <c r="AD343">
        <v>-66.987932000000001</v>
      </c>
      <c r="AE343">
        <v>56.386263</v>
      </c>
      <c r="AF343">
        <v>56.513661999999997</v>
      </c>
      <c r="AG343">
        <v>56.361190000000001</v>
      </c>
      <c r="AH343">
        <v>-67.216347999999996</v>
      </c>
      <c r="AJ343">
        <v>-0.1368269999999967</v>
      </c>
      <c r="AK343">
        <v>-3.474899999999792E-2</v>
      </c>
      <c r="AL343">
        <v>-7.7499999999020019E-4</v>
      </c>
      <c r="AM343">
        <v>5.0719999999984111E-3</v>
      </c>
      <c r="AN343">
        <v>0.14189899999999511</v>
      </c>
      <c r="AO343">
        <v>-0.157747999999998</v>
      </c>
      <c r="AP343">
        <v>1.1946999999999264E-2</v>
      </c>
      <c r="AR343">
        <v>-0.30960999999999217</v>
      </c>
      <c r="AS343">
        <v>-0.10177399999999892</v>
      </c>
      <c r="AT343">
        <v>-2.8373999999999455E-2</v>
      </c>
      <c r="AU343">
        <v>-8.1193999999996436E-2</v>
      </c>
      <c r="AV343">
        <v>0.22841599999999573</v>
      </c>
      <c r="AW343">
        <v>2.562499999999801E-2</v>
      </c>
      <c r="AX343">
        <v>-0.12684699999999793</v>
      </c>
      <c r="AY343">
        <v>123.360026</v>
      </c>
      <c r="AZ343">
        <v>123.23702700000001</v>
      </c>
      <c r="BA343">
        <v>123.406722</v>
      </c>
      <c r="BB343">
        <v>66.921880000000002</v>
      </c>
      <c r="BC343">
        <v>-123.53160199999999</v>
      </c>
      <c r="BD343">
        <v>123.293001</v>
      </c>
      <c r="BE343">
        <v>123.4204</v>
      </c>
      <c r="BF343">
        <v>123.26792800000001</v>
      </c>
      <c r="BG343">
        <v>66.916254000000009</v>
      </c>
      <c r="BH343">
        <v>-123.704385</v>
      </c>
    </row>
    <row r="344" spans="1:60">
      <c r="A344">
        <v>341.234375</v>
      </c>
      <c r="B344">
        <v>123.504639</v>
      </c>
      <c r="C344">
        <v>-66.920471000000006</v>
      </c>
      <c r="D344">
        <v>56.469726999999999</v>
      </c>
      <c r="F344">
        <v>4.9182876450980448E-2</v>
      </c>
      <c r="G344">
        <v>-1.6895215686274556E-2</v>
      </c>
      <c r="H344">
        <v>-7.7494117647058285E-4</v>
      </c>
      <c r="I344">
        <v>5.0191170568627444E-2</v>
      </c>
      <c r="J344">
        <v>-5.0689705882349667E-3</v>
      </c>
      <c r="K344">
        <v>5.1500582333333343E-2</v>
      </c>
      <c r="M344">
        <v>8.1635231176470591E-2</v>
      </c>
      <c r="N344">
        <v>-3.152362745097996E-3</v>
      </c>
      <c r="O344">
        <v>-2.6499215686273947E-3</v>
      </c>
      <c r="P344">
        <v>5.7426907647058545E-2</v>
      </c>
      <c r="Q344">
        <v>3.3087666666666696E-2</v>
      </c>
      <c r="R344">
        <v>5.7374917450980389E-2</v>
      </c>
      <c r="T344">
        <v>-66.902934000000002</v>
      </c>
      <c r="U344">
        <v>1.5141999999999999E-2</v>
      </c>
      <c r="V344">
        <v>-66.901666000000006</v>
      </c>
      <c r="W344">
        <v>56.453288000000001</v>
      </c>
      <c r="X344">
        <v>56.334868</v>
      </c>
      <c r="Y344">
        <v>56.504562999999997</v>
      </c>
      <c r="Z344">
        <v>-67.043565000000001</v>
      </c>
      <c r="AB344">
        <v>-66.948847999999998</v>
      </c>
      <c r="AC344">
        <v>4.9379999999999997E-3</v>
      </c>
      <c r="AD344">
        <v>-66.983352999999994</v>
      </c>
      <c r="AE344">
        <v>56.381684999999997</v>
      </c>
      <c r="AF344">
        <v>56.509082999999997</v>
      </c>
      <c r="AG344">
        <v>56.365769</v>
      </c>
      <c r="AH344">
        <v>-67.211769000000004</v>
      </c>
      <c r="AJ344">
        <v>-0.12309399999999471</v>
      </c>
      <c r="AK344">
        <v>-1.6438999999998316E-2</v>
      </c>
      <c r="AL344">
        <v>1.7537000000004355E-2</v>
      </c>
      <c r="AM344">
        <v>1.8805000000000405E-2</v>
      </c>
      <c r="AN344">
        <v>0.14189899999999511</v>
      </c>
      <c r="AO344">
        <v>-0.13485899999999873</v>
      </c>
      <c r="AP344">
        <v>3.4835999999998535E-2</v>
      </c>
      <c r="AR344">
        <v>-0.29129799999999761</v>
      </c>
      <c r="AS344">
        <v>-8.8042000000001508E-2</v>
      </c>
      <c r="AT344">
        <v>-2.8376999999991881E-2</v>
      </c>
      <c r="AU344">
        <v>-6.288199999998767E-2</v>
      </c>
      <c r="AV344">
        <v>0.22841600000000994</v>
      </c>
      <c r="AW344">
        <v>3.9355999999997948E-2</v>
      </c>
      <c r="AX344">
        <v>-0.10395799999999866</v>
      </c>
      <c r="AY344">
        <v>123.37375900000001</v>
      </c>
      <c r="AZ344">
        <v>123.25533900000001</v>
      </c>
      <c r="BA344">
        <v>123.42503400000001</v>
      </c>
      <c r="BB344">
        <v>66.935613000000004</v>
      </c>
      <c r="BC344">
        <v>-123.51329200000001</v>
      </c>
      <c r="BD344">
        <v>123.302156</v>
      </c>
      <c r="BE344">
        <v>123.429554</v>
      </c>
      <c r="BF344">
        <v>123.28624000000001</v>
      </c>
      <c r="BG344">
        <v>66.925409000000002</v>
      </c>
      <c r="BH344">
        <v>-123.68149600000001</v>
      </c>
    </row>
    <row r="345" spans="1:60">
      <c r="A345">
        <v>342.25</v>
      </c>
      <c r="B345">
        <v>123.513794</v>
      </c>
      <c r="C345">
        <v>-66.934203999999994</v>
      </c>
      <c r="D345">
        <v>56.474303999999997</v>
      </c>
      <c r="F345">
        <v>3.392087645098045E-2</v>
      </c>
      <c r="G345">
        <v>-1.6895215686274556E-2</v>
      </c>
      <c r="H345">
        <v>-7.7494117647058285E-4</v>
      </c>
      <c r="I345">
        <v>5.0191170568627444E-2</v>
      </c>
      <c r="J345">
        <v>-6.1369705882349523E-3</v>
      </c>
      <c r="K345">
        <v>5.1500582333333343E-2</v>
      </c>
      <c r="M345">
        <v>8.1635231176470591E-2</v>
      </c>
      <c r="N345">
        <v>-5.288362745097995E-3</v>
      </c>
      <c r="O345">
        <v>-4.7869215686273947E-3</v>
      </c>
      <c r="P345">
        <v>5.7426907647058545E-2</v>
      </c>
      <c r="Q345">
        <v>3.3087666666666696E-2</v>
      </c>
      <c r="R345">
        <v>5.630691745098039E-2</v>
      </c>
      <c r="T345">
        <v>-66.907512999999994</v>
      </c>
      <c r="U345">
        <v>1.0564E-2</v>
      </c>
      <c r="V345">
        <v>-66.892510000000001</v>
      </c>
      <c r="W345">
        <v>56.462445000000002</v>
      </c>
      <c r="X345">
        <v>56.334868</v>
      </c>
      <c r="Y345">
        <v>56.504562999999997</v>
      </c>
      <c r="Z345">
        <v>-67.043565000000001</v>
      </c>
      <c r="AB345">
        <v>-66.939689999999999</v>
      </c>
      <c r="AC345">
        <v>4.9379999999999997E-3</v>
      </c>
      <c r="AD345">
        <v>-66.983352999999994</v>
      </c>
      <c r="AE345">
        <v>56.390841999999999</v>
      </c>
      <c r="AF345">
        <v>56.513661999999997</v>
      </c>
      <c r="AG345">
        <v>56.361190000000001</v>
      </c>
      <c r="AH345">
        <v>-67.216347999999996</v>
      </c>
      <c r="AJ345">
        <v>-0.10936100000000692</v>
      </c>
      <c r="AK345">
        <v>-1.1858999999994069E-2</v>
      </c>
      <c r="AL345">
        <v>2.6690999999999576E-2</v>
      </c>
      <c r="AM345">
        <v>4.169399999999257E-2</v>
      </c>
      <c r="AN345">
        <v>0.1510549999999995</v>
      </c>
      <c r="AO345">
        <v>-0.13943599999999634</v>
      </c>
      <c r="AP345">
        <v>3.0259000000000924E-2</v>
      </c>
      <c r="AR345">
        <v>-0.28214400000000239</v>
      </c>
      <c r="AS345">
        <v>-8.3461999999997261E-2</v>
      </c>
      <c r="AT345">
        <v>-5.4860000000047648E-3</v>
      </c>
      <c r="AU345">
        <v>-4.9148999999999887E-2</v>
      </c>
      <c r="AV345">
        <v>0.23299500000000251</v>
      </c>
      <c r="AW345">
        <v>3.9358000000000004E-2</v>
      </c>
      <c r="AX345">
        <v>-0.11311399999999594</v>
      </c>
      <c r="AY345">
        <v>123.396649</v>
      </c>
      <c r="AZ345">
        <v>123.26907199999999</v>
      </c>
      <c r="BA345">
        <v>123.43876699999998</v>
      </c>
      <c r="BB345">
        <v>66.944767999999996</v>
      </c>
      <c r="BC345">
        <v>-123.51786899999999</v>
      </c>
      <c r="BD345">
        <v>123.32504599999999</v>
      </c>
      <c r="BE345">
        <v>123.44786599999999</v>
      </c>
      <c r="BF345">
        <v>123.29539399999999</v>
      </c>
      <c r="BG345">
        <v>66.93914199999999</v>
      </c>
      <c r="BH345">
        <v>-123.690652</v>
      </c>
    </row>
    <row r="346" spans="1:60">
      <c r="A346">
        <v>343.234375</v>
      </c>
      <c r="B346">
        <v>123.54583700000001</v>
      </c>
      <c r="C346">
        <v>-66.897582999999997</v>
      </c>
      <c r="D346">
        <v>56.483459000000003</v>
      </c>
      <c r="F346">
        <v>7.9706876450980457E-2</v>
      </c>
      <c r="G346">
        <v>-1.6895215686274556E-2</v>
      </c>
      <c r="H346">
        <v>-1.8439411764705825E-3</v>
      </c>
      <c r="I346">
        <v>5.0191170568627444E-2</v>
      </c>
      <c r="J346">
        <v>-5.0689705882349667E-3</v>
      </c>
      <c r="K346">
        <v>5.1500582333333343E-2</v>
      </c>
      <c r="M346">
        <v>6.6374231176470594E-2</v>
      </c>
      <c r="N346">
        <v>-3.152362745097996E-3</v>
      </c>
      <c r="O346">
        <v>-5.8549215686273942E-3</v>
      </c>
      <c r="P346">
        <v>5.8495907647058532E-2</v>
      </c>
      <c r="Q346">
        <v>3.3087666666666696E-2</v>
      </c>
      <c r="R346">
        <v>5.7374917450980389E-2</v>
      </c>
      <c r="T346">
        <v>-66.898356000000007</v>
      </c>
      <c r="U346">
        <v>1.0564E-2</v>
      </c>
      <c r="V346">
        <v>-66.901666000000006</v>
      </c>
      <c r="W346">
        <v>56.457866000000003</v>
      </c>
      <c r="X346">
        <v>56.334868</v>
      </c>
      <c r="Y346">
        <v>56.504562999999997</v>
      </c>
      <c r="Z346">
        <v>-67.029829000000007</v>
      </c>
      <c r="AB346">
        <v>-66.939689999999999</v>
      </c>
      <c r="AC346">
        <v>3.59E-4</v>
      </c>
      <c r="AD346">
        <v>-66.983352999999994</v>
      </c>
      <c r="AE346">
        <v>56.390841999999999</v>
      </c>
      <c r="AF346">
        <v>56.504503999999997</v>
      </c>
      <c r="AG346">
        <v>56.384082999999997</v>
      </c>
      <c r="AH346">
        <v>-67.216347999999996</v>
      </c>
      <c r="AJ346">
        <v>-0.13224600000000919</v>
      </c>
      <c r="AK346">
        <v>-2.5593000000000643E-2</v>
      </c>
      <c r="AL346">
        <v>-7.7300000000946056E-4</v>
      </c>
      <c r="AM346">
        <v>-4.0830000000084965E-3</v>
      </c>
      <c r="AN346">
        <v>0.12816300000000069</v>
      </c>
      <c r="AO346">
        <v>-0.14859100000000325</v>
      </c>
      <c r="AP346">
        <v>2.1103999999994016E-2</v>
      </c>
      <c r="AR346">
        <v>-0.31876499999999908</v>
      </c>
      <c r="AS346">
        <v>-9.2617000000004168E-2</v>
      </c>
      <c r="AT346">
        <v>-4.2107000000001449E-2</v>
      </c>
      <c r="AU346">
        <v>-8.5769999999996571E-2</v>
      </c>
      <c r="AV346">
        <v>0.23299500000000251</v>
      </c>
      <c r="AW346">
        <v>2.1044999999993763E-2</v>
      </c>
      <c r="AX346">
        <v>-9.937600000000657E-2</v>
      </c>
      <c r="AY346">
        <v>123.35544899999999</v>
      </c>
      <c r="AZ346">
        <v>123.232451</v>
      </c>
      <c r="BA346">
        <v>123.40214599999999</v>
      </c>
      <c r="BB346">
        <v>66.908147</v>
      </c>
      <c r="BC346">
        <v>-123.51328800000002</v>
      </c>
      <c r="BD346">
        <v>123.28842499999999</v>
      </c>
      <c r="BE346">
        <v>123.40208699999999</v>
      </c>
      <c r="BF346">
        <v>123.281666</v>
      </c>
      <c r="BG346">
        <v>66.897942</v>
      </c>
      <c r="BH346">
        <v>-123.69980699999999</v>
      </c>
    </row>
    <row r="347" spans="1:60">
      <c r="A347">
        <v>344.234375</v>
      </c>
      <c r="B347">
        <v>123.513794</v>
      </c>
      <c r="C347">
        <v>-66.902161000000007</v>
      </c>
      <c r="D347">
        <v>56.455993999999997</v>
      </c>
      <c r="F347">
        <v>4.9182876450980448E-2</v>
      </c>
      <c r="G347">
        <v>-1.9031215686274555E-2</v>
      </c>
      <c r="H347">
        <v>-2.9119411764705829E-3</v>
      </c>
      <c r="I347">
        <v>5.1259170568627443E-2</v>
      </c>
      <c r="J347">
        <v>-4.0009705882349533E-3</v>
      </c>
      <c r="K347">
        <v>5.2568582333333343E-2</v>
      </c>
      <c r="M347">
        <v>6.6374231176470594E-2</v>
      </c>
      <c r="N347">
        <v>-4.2203627450979955E-3</v>
      </c>
      <c r="O347">
        <v>-3.7179215686273942E-3</v>
      </c>
      <c r="P347">
        <v>5.8495907647058532E-2</v>
      </c>
      <c r="Q347">
        <v>3.3087666666666696E-2</v>
      </c>
      <c r="R347">
        <v>5.630691745098039E-2</v>
      </c>
      <c r="T347">
        <v>-66.898356000000007</v>
      </c>
      <c r="U347">
        <v>1.5141999999999999E-2</v>
      </c>
      <c r="V347">
        <v>-66.897087999999997</v>
      </c>
      <c r="W347">
        <v>56.457866000000003</v>
      </c>
      <c r="X347">
        <v>56.334868</v>
      </c>
      <c r="Y347">
        <v>56.509141999999997</v>
      </c>
      <c r="Z347">
        <v>-67.043565000000001</v>
      </c>
      <c r="AB347">
        <v>-66.935112000000004</v>
      </c>
      <c r="AC347">
        <v>-4.2199999999999998E-3</v>
      </c>
      <c r="AD347">
        <v>-66.983352999999994</v>
      </c>
      <c r="AE347">
        <v>56.381684999999997</v>
      </c>
      <c r="AF347">
        <v>56.518239999999999</v>
      </c>
      <c r="AG347">
        <v>56.352032999999999</v>
      </c>
      <c r="AH347">
        <v>-67.211769000000004</v>
      </c>
      <c r="AJ347">
        <v>-0.14140399999999431</v>
      </c>
      <c r="AK347">
        <v>1.872000000005869E-3</v>
      </c>
      <c r="AL347">
        <v>3.8049999999998363E-3</v>
      </c>
      <c r="AM347">
        <v>5.0730000000100972E-3</v>
      </c>
      <c r="AN347">
        <v>0.14647700000000441</v>
      </c>
      <c r="AO347">
        <v>-0.12112599999999674</v>
      </c>
      <c r="AP347">
        <v>5.3148000000000195E-2</v>
      </c>
      <c r="AR347">
        <v>-0.30960799999999722</v>
      </c>
      <c r="AS347">
        <v>-7.4308999999999514E-2</v>
      </c>
      <c r="AT347">
        <v>-3.2950999999997066E-2</v>
      </c>
      <c r="AU347">
        <v>-8.1191999999987274E-2</v>
      </c>
      <c r="AV347">
        <v>0.22841600000000994</v>
      </c>
      <c r="AW347">
        <v>6.22460000000018E-2</v>
      </c>
      <c r="AX347">
        <v>-0.10396099999999819</v>
      </c>
      <c r="AY347">
        <v>123.360027</v>
      </c>
      <c r="AZ347">
        <v>123.23702900000001</v>
      </c>
      <c r="BA347">
        <v>123.411303</v>
      </c>
      <c r="BB347">
        <v>66.917303000000004</v>
      </c>
      <c r="BC347">
        <v>-123.499559</v>
      </c>
      <c r="BD347">
        <v>123.28384600000001</v>
      </c>
      <c r="BE347">
        <v>123.420401</v>
      </c>
      <c r="BF347">
        <v>123.25419400000001</v>
      </c>
      <c r="BG347">
        <v>66.897941000000003</v>
      </c>
      <c r="BH347">
        <v>-123.66776300000001</v>
      </c>
    </row>
    <row r="348" spans="1:60">
      <c r="A348">
        <v>345.234375</v>
      </c>
      <c r="B348">
        <v>123.509216</v>
      </c>
      <c r="C348">
        <v>-66.902161000000007</v>
      </c>
      <c r="D348">
        <v>56.483459000000003</v>
      </c>
      <c r="F348">
        <v>6.4444876450980459E-2</v>
      </c>
      <c r="G348">
        <v>-1.9031215686274555E-2</v>
      </c>
      <c r="H348">
        <v>-1.8439411764705825E-3</v>
      </c>
      <c r="I348">
        <v>5.1259170568627443E-2</v>
      </c>
      <c r="J348">
        <v>-5.0689705882349667E-3</v>
      </c>
      <c r="K348">
        <v>5.0432582333333344E-2</v>
      </c>
      <c r="M348">
        <v>9.6896231176470587E-2</v>
      </c>
      <c r="N348">
        <v>-3.152362745097996E-3</v>
      </c>
      <c r="O348">
        <v>-3.7179215686273942E-3</v>
      </c>
      <c r="P348">
        <v>5.9563907647058545E-2</v>
      </c>
      <c r="Q348">
        <v>3.4156666666666696E-2</v>
      </c>
      <c r="R348">
        <v>5.5237917450980389E-2</v>
      </c>
      <c r="T348">
        <v>-66.898356000000007</v>
      </c>
      <c r="U348">
        <v>1.0564E-2</v>
      </c>
      <c r="V348">
        <v>-66.897087999999997</v>
      </c>
      <c r="W348">
        <v>56.457866000000003</v>
      </c>
      <c r="X348">
        <v>56.321131000000001</v>
      </c>
      <c r="Y348">
        <v>56.509141999999997</v>
      </c>
      <c r="Z348">
        <v>-67.052723</v>
      </c>
      <c r="AB348">
        <v>-66.939689999999999</v>
      </c>
      <c r="AC348">
        <v>-4.2199999999999998E-3</v>
      </c>
      <c r="AD348">
        <v>-66.987932000000001</v>
      </c>
      <c r="AE348">
        <v>56.399999000000001</v>
      </c>
      <c r="AF348">
        <v>56.509082999999997</v>
      </c>
      <c r="AG348">
        <v>56.370348</v>
      </c>
      <c r="AH348">
        <v>-67.211769000000004</v>
      </c>
      <c r="AJ348">
        <v>-0.15056199999999365</v>
      </c>
      <c r="AK348">
        <v>-2.5593000000000643E-2</v>
      </c>
      <c r="AL348">
        <v>3.8049999999998363E-3</v>
      </c>
      <c r="AM348">
        <v>5.0730000000100972E-3</v>
      </c>
      <c r="AN348">
        <v>0.15563500000000374</v>
      </c>
      <c r="AO348">
        <v>-0.16232800000000225</v>
      </c>
      <c r="AP348">
        <v>2.5682999999993683E-2</v>
      </c>
      <c r="AR348">
        <v>-0.30960799999999722</v>
      </c>
      <c r="AS348">
        <v>-8.346000000000231E-2</v>
      </c>
      <c r="AT348">
        <v>-3.7528999999992152E-2</v>
      </c>
      <c r="AU348">
        <v>-8.5770999999994046E-2</v>
      </c>
      <c r="AV348">
        <v>0.22383700000000317</v>
      </c>
      <c r="AW348">
        <v>2.562399999999343E-2</v>
      </c>
      <c r="AX348">
        <v>-0.11311100000000351</v>
      </c>
      <c r="AY348">
        <v>123.360027</v>
      </c>
      <c r="AZ348">
        <v>123.22329200000001</v>
      </c>
      <c r="BA348">
        <v>123.411303</v>
      </c>
      <c r="BB348">
        <v>66.912725000000009</v>
      </c>
      <c r="BC348">
        <v>-123.536182</v>
      </c>
      <c r="BD348">
        <v>123.30216000000001</v>
      </c>
      <c r="BE348">
        <v>123.41124400000001</v>
      </c>
      <c r="BF348">
        <v>123.27250900000001</v>
      </c>
      <c r="BG348">
        <v>66.897941000000003</v>
      </c>
      <c r="BH348">
        <v>-123.69522800000001</v>
      </c>
    </row>
    <row r="349" spans="1:60">
      <c r="A349">
        <v>346.234375</v>
      </c>
      <c r="B349">
        <v>123.550415</v>
      </c>
      <c r="C349">
        <v>-66.929625999999999</v>
      </c>
      <c r="D349">
        <v>56.423949999999998</v>
      </c>
      <c r="F349">
        <v>4.9182876450980448E-2</v>
      </c>
      <c r="G349">
        <v>-1.7963215686274542E-2</v>
      </c>
      <c r="H349">
        <v>-1.8439411764705825E-3</v>
      </c>
      <c r="I349">
        <v>4.9122170568627443E-2</v>
      </c>
      <c r="J349">
        <v>-5.0689705882349667E-3</v>
      </c>
      <c r="K349">
        <v>5.2568582333333343E-2</v>
      </c>
      <c r="M349">
        <v>8.1635231176470591E-2</v>
      </c>
      <c r="N349">
        <v>-2.0843627450979965E-3</v>
      </c>
      <c r="O349">
        <v>-3.7179215686273942E-3</v>
      </c>
      <c r="P349">
        <v>5.7426907647058545E-2</v>
      </c>
      <c r="Q349">
        <v>3.5224666666666696E-2</v>
      </c>
      <c r="R349">
        <v>5.8442917450980389E-2</v>
      </c>
      <c r="T349">
        <v>-66.898356000000007</v>
      </c>
      <c r="U349">
        <v>1.0564E-2</v>
      </c>
      <c r="V349">
        <v>-66.897087999999997</v>
      </c>
      <c r="W349">
        <v>56.457866000000003</v>
      </c>
      <c r="X349">
        <v>56.348604000000002</v>
      </c>
      <c r="Y349">
        <v>56.509141999999997</v>
      </c>
      <c r="Z349">
        <v>-67.057302000000007</v>
      </c>
      <c r="AB349">
        <v>-66.935112000000004</v>
      </c>
      <c r="AC349">
        <v>9.5160000000000002E-3</v>
      </c>
      <c r="AD349">
        <v>-66.978774000000001</v>
      </c>
      <c r="AE349">
        <v>56.386263</v>
      </c>
      <c r="AF349">
        <v>56.513661999999997</v>
      </c>
      <c r="AG349">
        <v>56.361190000000001</v>
      </c>
      <c r="AH349">
        <v>-67.211769000000004</v>
      </c>
      <c r="AJ349">
        <v>-0.12767600000000812</v>
      </c>
      <c r="AK349">
        <v>3.3916000000004942E-2</v>
      </c>
      <c r="AL349">
        <v>3.1269999999992137E-2</v>
      </c>
      <c r="AM349">
        <v>3.2538000000002398E-2</v>
      </c>
      <c r="AN349">
        <v>0.16021400000001051</v>
      </c>
      <c r="AO349">
        <v>-7.5345999999996138E-2</v>
      </c>
      <c r="AP349">
        <v>8.5191999999999268E-2</v>
      </c>
      <c r="AR349">
        <v>-0.28214300000000492</v>
      </c>
      <c r="AS349">
        <v>-3.768699999999825E-2</v>
      </c>
      <c r="AT349">
        <v>-5.4860000000047648E-3</v>
      </c>
      <c r="AU349">
        <v>-4.9148000000002412E-2</v>
      </c>
      <c r="AV349">
        <v>0.23299500000000251</v>
      </c>
      <c r="AW349">
        <v>8.9711999999998682E-2</v>
      </c>
      <c r="AX349">
        <v>-6.2759999999997262E-2</v>
      </c>
      <c r="AY349">
        <v>123.38749200000001</v>
      </c>
      <c r="AZ349">
        <v>123.27823000000001</v>
      </c>
      <c r="BA349">
        <v>123.438768</v>
      </c>
      <c r="BB349">
        <v>66.940190000000001</v>
      </c>
      <c r="BC349">
        <v>-123.48125200000001</v>
      </c>
      <c r="BD349">
        <v>123.315889</v>
      </c>
      <c r="BE349">
        <v>123.443288</v>
      </c>
      <c r="BF349">
        <v>123.29081600000001</v>
      </c>
      <c r="BG349">
        <v>66.939142000000004</v>
      </c>
      <c r="BH349">
        <v>-123.63571899999999</v>
      </c>
    </row>
    <row r="350" spans="1:60">
      <c r="A350">
        <v>347.25</v>
      </c>
      <c r="B350">
        <v>123.490906</v>
      </c>
      <c r="C350">
        <v>-66.934203999999994</v>
      </c>
      <c r="D350">
        <v>56.455993999999997</v>
      </c>
      <c r="F350">
        <v>4.9182876450980448E-2</v>
      </c>
      <c r="G350">
        <v>-1.7963215686274542E-2</v>
      </c>
      <c r="H350">
        <v>-1.8439411764705825E-3</v>
      </c>
      <c r="I350">
        <v>5.2327170568627443E-2</v>
      </c>
      <c r="J350">
        <v>-5.0689705882349667E-3</v>
      </c>
      <c r="K350">
        <v>5.2568582333333343E-2</v>
      </c>
      <c r="M350">
        <v>6.6374231176470594E-2</v>
      </c>
      <c r="N350">
        <v>-3.152362745097996E-3</v>
      </c>
      <c r="O350">
        <v>-3.7179215686273942E-3</v>
      </c>
      <c r="P350">
        <v>6.0631907647058531E-2</v>
      </c>
      <c r="Q350">
        <v>3.4156666666666696E-2</v>
      </c>
      <c r="R350">
        <v>5.630691745098039E-2</v>
      </c>
      <c r="T350">
        <v>-66.907512999999994</v>
      </c>
      <c r="U350">
        <v>1.0564E-2</v>
      </c>
      <c r="V350">
        <v>-66.901666000000006</v>
      </c>
      <c r="W350">
        <v>56.457866000000003</v>
      </c>
      <c r="X350">
        <v>56.330289</v>
      </c>
      <c r="Y350">
        <v>56.509141999999997</v>
      </c>
      <c r="Z350">
        <v>-67.052723</v>
      </c>
      <c r="AB350">
        <v>-66.939689999999999</v>
      </c>
      <c r="AC350">
        <v>-4.2199999999999998E-3</v>
      </c>
      <c r="AD350">
        <v>-66.978774000000001</v>
      </c>
      <c r="AE350">
        <v>56.390841999999999</v>
      </c>
      <c r="AF350">
        <v>56.513661999999997</v>
      </c>
      <c r="AG350">
        <v>56.370348</v>
      </c>
      <c r="AH350">
        <v>-67.211769000000004</v>
      </c>
      <c r="AJ350">
        <v>-0.11851900000000626</v>
      </c>
      <c r="AK350">
        <v>1.872000000005869E-3</v>
      </c>
      <c r="AL350">
        <v>2.6690999999999576E-2</v>
      </c>
      <c r="AM350">
        <v>3.2537999999988187E-2</v>
      </c>
      <c r="AN350">
        <v>0.15105699999999445</v>
      </c>
      <c r="AO350">
        <v>-0.1257049999999964</v>
      </c>
      <c r="AP350">
        <v>5.3148000000000195E-2</v>
      </c>
      <c r="AR350">
        <v>-0.27756500000000983</v>
      </c>
      <c r="AS350">
        <v>-6.5151999999997656E-2</v>
      </c>
      <c r="AT350">
        <v>-5.4860000000047648E-3</v>
      </c>
      <c r="AU350">
        <v>-4.4570000000007326E-2</v>
      </c>
      <c r="AV350">
        <v>0.23299500000000251</v>
      </c>
      <c r="AW350">
        <v>5.7667999999999608E-2</v>
      </c>
      <c r="AX350">
        <v>-8.5645999999997002E-2</v>
      </c>
      <c r="AY350">
        <v>123.39206999999999</v>
      </c>
      <c r="AZ350">
        <v>123.26449299999999</v>
      </c>
      <c r="BA350">
        <v>123.44334599999999</v>
      </c>
      <c r="BB350">
        <v>66.944767999999996</v>
      </c>
      <c r="BC350">
        <v>-123.50871699999999</v>
      </c>
      <c r="BD350">
        <v>123.32504599999999</v>
      </c>
      <c r="BE350">
        <v>123.44786599999999</v>
      </c>
      <c r="BF350">
        <v>123.304552</v>
      </c>
      <c r="BG350">
        <v>66.92998399999999</v>
      </c>
      <c r="BH350">
        <v>-123.66776300000001</v>
      </c>
    </row>
    <row r="351" spans="1:60">
      <c r="A351">
        <v>348.234375</v>
      </c>
      <c r="B351">
        <v>123.54583700000001</v>
      </c>
      <c r="C351">
        <v>-66.893005000000002</v>
      </c>
      <c r="D351">
        <v>56.460571000000002</v>
      </c>
      <c r="F351">
        <v>6.4444876450980459E-2</v>
      </c>
      <c r="G351">
        <v>-1.6895215686274556E-2</v>
      </c>
      <c r="H351">
        <v>-1.8439411764705825E-3</v>
      </c>
      <c r="I351">
        <v>5.2327170568627443E-2</v>
      </c>
      <c r="J351">
        <v>-5.0689705882349667E-3</v>
      </c>
      <c r="K351">
        <v>5.2568582333333343E-2</v>
      </c>
      <c r="M351">
        <v>6.6374231176470594E-2</v>
      </c>
      <c r="N351">
        <v>-4.2203627450979955E-3</v>
      </c>
      <c r="O351">
        <v>-3.7179215686273942E-3</v>
      </c>
      <c r="P351">
        <v>5.8495907647058532E-2</v>
      </c>
      <c r="Q351">
        <v>3.4156666666666696E-2</v>
      </c>
      <c r="R351">
        <v>5.630691745098039E-2</v>
      </c>
      <c r="T351">
        <v>-66.912091000000004</v>
      </c>
      <c r="U351">
        <v>1.0564E-2</v>
      </c>
      <c r="V351">
        <v>-66.892510000000001</v>
      </c>
      <c r="W351">
        <v>56.448709000000001</v>
      </c>
      <c r="X351">
        <v>56.339447</v>
      </c>
      <c r="Y351">
        <v>56.509141999999997</v>
      </c>
      <c r="Z351">
        <v>-67.048143999999994</v>
      </c>
      <c r="AB351">
        <v>-66.939689999999999</v>
      </c>
      <c r="AC351">
        <v>-4.2199999999999998E-3</v>
      </c>
      <c r="AD351">
        <v>-66.983352999999994</v>
      </c>
      <c r="AE351">
        <v>56.395420000000001</v>
      </c>
      <c r="AF351">
        <v>56.513661999999997</v>
      </c>
      <c r="AG351">
        <v>56.370348</v>
      </c>
      <c r="AH351">
        <v>-67.211769000000004</v>
      </c>
      <c r="AJ351">
        <v>-0.15513899999999126</v>
      </c>
      <c r="AK351">
        <v>-1.1862000000000705E-2</v>
      </c>
      <c r="AL351">
        <v>-1.9086000000001491E-2</v>
      </c>
      <c r="AM351">
        <v>4.9500000000080036E-4</v>
      </c>
      <c r="AN351">
        <v>0.15563399999999206</v>
      </c>
      <c r="AO351">
        <v>-0.12112400000000179</v>
      </c>
      <c r="AP351">
        <v>4.8570999999995479E-2</v>
      </c>
      <c r="AR351">
        <v>-0.3187640000000016</v>
      </c>
      <c r="AS351">
        <v>-6.5151000000000181E-2</v>
      </c>
      <c r="AT351">
        <v>-4.6684999999996535E-2</v>
      </c>
      <c r="AU351">
        <v>-9.0347999999991657E-2</v>
      </c>
      <c r="AV351">
        <v>0.22841600000000994</v>
      </c>
      <c r="AW351">
        <v>5.3090999999994892E-2</v>
      </c>
      <c r="AX351">
        <v>-9.0223000000001718E-2</v>
      </c>
      <c r="AY351">
        <v>123.341714</v>
      </c>
      <c r="AZ351">
        <v>123.23245199999999</v>
      </c>
      <c r="BA351">
        <v>123.402147</v>
      </c>
      <c r="BB351">
        <v>66.903569000000005</v>
      </c>
      <c r="BC351">
        <v>-123.508715</v>
      </c>
      <c r="BD351">
        <v>123.288425</v>
      </c>
      <c r="BE351">
        <v>123.406667</v>
      </c>
      <c r="BF351">
        <v>123.263353</v>
      </c>
      <c r="BG351">
        <v>66.888784999999999</v>
      </c>
      <c r="BH351">
        <v>-123.67234000000001</v>
      </c>
    </row>
    <row r="352" spans="1:60">
      <c r="A352">
        <v>349.234375</v>
      </c>
      <c r="B352">
        <v>123.522949</v>
      </c>
      <c r="C352">
        <v>-66.920471000000006</v>
      </c>
      <c r="D352">
        <v>56.483459000000003</v>
      </c>
      <c r="F352">
        <v>6.4444876450980459E-2</v>
      </c>
      <c r="G352">
        <v>-1.6895215686274556E-2</v>
      </c>
      <c r="H352">
        <v>-7.7494117647058285E-4</v>
      </c>
      <c r="I352">
        <v>5.1259170568627443E-2</v>
      </c>
      <c r="J352">
        <v>-6.1369705882349523E-3</v>
      </c>
      <c r="K352">
        <v>5.1500582333333343E-2</v>
      </c>
      <c r="M352">
        <v>5.111323117647059E-2</v>
      </c>
      <c r="N352">
        <v>-2.0843627450979965E-3</v>
      </c>
      <c r="O352">
        <v>-4.7869215686273947E-3</v>
      </c>
      <c r="P352">
        <v>5.8495907647058532E-2</v>
      </c>
      <c r="Q352">
        <v>3.3087666666666696E-2</v>
      </c>
      <c r="R352">
        <v>5.630691745098039E-2</v>
      </c>
      <c r="T352">
        <v>-66.893777</v>
      </c>
      <c r="U352">
        <v>5.9849999999999999E-3</v>
      </c>
      <c r="V352">
        <v>-66.901666000000006</v>
      </c>
      <c r="W352">
        <v>56.462445000000002</v>
      </c>
      <c r="X352">
        <v>56.339447</v>
      </c>
      <c r="Y352">
        <v>56.513719999999999</v>
      </c>
      <c r="Z352">
        <v>-67.038987000000006</v>
      </c>
      <c r="AB352">
        <v>-66.939689999999999</v>
      </c>
      <c r="AC352">
        <v>-8.7980000000000003E-3</v>
      </c>
      <c r="AD352">
        <v>-66.983352999999994</v>
      </c>
      <c r="AE352">
        <v>56.390841999999999</v>
      </c>
      <c r="AF352">
        <v>56.513661999999997</v>
      </c>
      <c r="AG352">
        <v>56.370348</v>
      </c>
      <c r="AH352">
        <v>-67.211769000000004</v>
      </c>
      <c r="AJ352">
        <v>-0.11851599999999962</v>
      </c>
      <c r="AK352">
        <v>-2.1014000000000976E-2</v>
      </c>
      <c r="AL352">
        <v>2.6694000000006213E-2</v>
      </c>
      <c r="AM352">
        <v>1.8805000000000405E-2</v>
      </c>
      <c r="AN352">
        <v>0.13732100000000003</v>
      </c>
      <c r="AO352">
        <v>-0.14401200000000358</v>
      </c>
      <c r="AP352">
        <v>3.0260999999995875E-2</v>
      </c>
      <c r="AR352">
        <v>-0.29129799999999761</v>
      </c>
      <c r="AS352">
        <v>-9.2617000000004168E-2</v>
      </c>
      <c r="AT352">
        <v>-1.9218999999992548E-2</v>
      </c>
      <c r="AU352">
        <v>-6.288199999998767E-2</v>
      </c>
      <c r="AV352">
        <v>0.22841600000000994</v>
      </c>
      <c r="AW352">
        <v>3.0202999999993096E-2</v>
      </c>
      <c r="AX352">
        <v>-0.11311100000000351</v>
      </c>
      <c r="AY352">
        <v>123.38291600000001</v>
      </c>
      <c r="AZ352">
        <v>123.259918</v>
      </c>
      <c r="BA352">
        <v>123.434191</v>
      </c>
      <c r="BB352">
        <v>66.926456000000002</v>
      </c>
      <c r="BC352">
        <v>-123.522446</v>
      </c>
      <c r="BD352">
        <v>123.31131300000001</v>
      </c>
      <c r="BE352">
        <v>123.434133</v>
      </c>
      <c r="BF352">
        <v>123.290819</v>
      </c>
      <c r="BG352">
        <v>66.911673000000008</v>
      </c>
      <c r="BH352">
        <v>-123.69522800000001</v>
      </c>
    </row>
    <row r="353" spans="1:60">
      <c r="A353">
        <v>350.234375</v>
      </c>
      <c r="B353">
        <v>123.52752700000001</v>
      </c>
      <c r="C353">
        <v>-66.897582999999997</v>
      </c>
      <c r="D353">
        <v>56.465148999999997</v>
      </c>
      <c r="F353">
        <v>4.9182876450980448E-2</v>
      </c>
      <c r="G353">
        <v>-1.6895215686274556E-2</v>
      </c>
      <c r="H353">
        <v>-7.7494117647058285E-4</v>
      </c>
      <c r="I353">
        <v>5.2327170568627443E-2</v>
      </c>
      <c r="J353">
        <v>-6.1369705882349523E-3</v>
      </c>
      <c r="K353">
        <v>5.2568582333333343E-2</v>
      </c>
      <c r="M353">
        <v>8.1635231176470591E-2</v>
      </c>
      <c r="N353">
        <v>-3.152362745097996E-3</v>
      </c>
      <c r="O353">
        <v>-2.6499215686273947E-3</v>
      </c>
      <c r="P353">
        <v>5.8495907647058532E-2</v>
      </c>
      <c r="Q353">
        <v>3.4156666666666696E-2</v>
      </c>
      <c r="R353">
        <v>5.7374917450980389E-2</v>
      </c>
      <c r="T353">
        <v>-66.898356000000007</v>
      </c>
      <c r="U353">
        <v>1.0564E-2</v>
      </c>
      <c r="V353">
        <v>-66.897087999999997</v>
      </c>
      <c r="W353">
        <v>56.457866000000003</v>
      </c>
      <c r="X353">
        <v>56.344025000000002</v>
      </c>
      <c r="Y353">
        <v>56.513719999999999</v>
      </c>
      <c r="Z353">
        <v>-67.048143999999994</v>
      </c>
      <c r="AB353">
        <v>-66.930532999999997</v>
      </c>
      <c r="AC353">
        <v>-4.2199999999999998E-3</v>
      </c>
      <c r="AD353">
        <v>-66.978774000000001</v>
      </c>
      <c r="AE353">
        <v>56.390841999999999</v>
      </c>
      <c r="AF353">
        <v>56.513661999999997</v>
      </c>
      <c r="AG353">
        <v>56.365769</v>
      </c>
      <c r="AH353">
        <v>-67.211769000000004</v>
      </c>
      <c r="AJ353">
        <v>-0.15056099999999617</v>
      </c>
      <c r="AK353">
        <v>-7.2829999999939332E-3</v>
      </c>
      <c r="AL353">
        <v>-7.7300000000946056E-4</v>
      </c>
      <c r="AM353">
        <v>4.9500000000080036E-4</v>
      </c>
      <c r="AN353">
        <v>0.15105599999999697</v>
      </c>
      <c r="AO353">
        <v>-0.12112399999999468</v>
      </c>
      <c r="AP353">
        <v>4.8571000000002584E-2</v>
      </c>
      <c r="AR353">
        <v>-0.31418600000000652</v>
      </c>
      <c r="AS353">
        <v>-7.4306999999997458E-2</v>
      </c>
      <c r="AT353">
        <v>-3.2949999999999591E-2</v>
      </c>
      <c r="AU353">
        <v>-8.119100000000401E-2</v>
      </c>
      <c r="AV353">
        <v>0.23299500000000251</v>
      </c>
      <c r="AW353">
        <v>4.8512999999999806E-2</v>
      </c>
      <c r="AX353">
        <v>-9.9379999999996471E-2</v>
      </c>
      <c r="AY353">
        <v>123.35544899999999</v>
      </c>
      <c r="AZ353">
        <v>123.241608</v>
      </c>
      <c r="BA353">
        <v>123.411303</v>
      </c>
      <c r="BB353">
        <v>66.908147</v>
      </c>
      <c r="BC353">
        <v>-123.51329299999999</v>
      </c>
      <c r="BD353">
        <v>123.28842499999999</v>
      </c>
      <c r="BE353">
        <v>123.41124499999999</v>
      </c>
      <c r="BF353">
        <v>123.263352</v>
      </c>
      <c r="BG353">
        <v>66.893362999999994</v>
      </c>
      <c r="BH353">
        <v>-123.676918</v>
      </c>
    </row>
    <row r="354" spans="1:60">
      <c r="A354">
        <v>351.234375</v>
      </c>
      <c r="B354">
        <v>123.54583700000001</v>
      </c>
      <c r="C354">
        <v>-66.920471000000006</v>
      </c>
      <c r="D354">
        <v>56.455993999999997</v>
      </c>
      <c r="F354">
        <v>6.4444876450980459E-2</v>
      </c>
      <c r="G354">
        <v>-1.6895215686274556E-2</v>
      </c>
      <c r="H354">
        <v>-7.7494117647058285E-4</v>
      </c>
      <c r="I354">
        <v>5.2327170568627443E-2</v>
      </c>
      <c r="J354">
        <v>-6.1369705882349523E-3</v>
      </c>
      <c r="K354">
        <v>5.2568582333333343E-2</v>
      </c>
      <c r="M354">
        <v>8.1635231176470591E-2</v>
      </c>
      <c r="N354">
        <v>-1.016362745097997E-3</v>
      </c>
      <c r="O354">
        <v>-3.7179215686273942E-3</v>
      </c>
      <c r="P354">
        <v>5.8495907647058532E-2</v>
      </c>
      <c r="Q354">
        <v>3.5224666666666696E-2</v>
      </c>
      <c r="R354">
        <v>5.630691745098039E-2</v>
      </c>
      <c r="T354">
        <v>-66.893777</v>
      </c>
      <c r="U354">
        <v>-7.7510000000000001E-3</v>
      </c>
      <c r="V354">
        <v>-66.897087999999997</v>
      </c>
      <c r="W354">
        <v>56.462445000000002</v>
      </c>
      <c r="X354">
        <v>56.325710000000001</v>
      </c>
      <c r="Y354">
        <v>56.509141999999997</v>
      </c>
      <c r="Z354">
        <v>-67.029829000000007</v>
      </c>
      <c r="AB354">
        <v>-66.939689999999999</v>
      </c>
      <c r="AC354">
        <v>-8.7980000000000003E-3</v>
      </c>
      <c r="AD354">
        <v>-66.978774000000001</v>
      </c>
      <c r="AE354">
        <v>56.390841999999999</v>
      </c>
      <c r="AF354">
        <v>56.509082999999997</v>
      </c>
      <c r="AG354">
        <v>56.374926000000002</v>
      </c>
      <c r="AH354">
        <v>-67.207189999999997</v>
      </c>
      <c r="AJ354">
        <v>-0.10935800000000029</v>
      </c>
      <c r="AK354">
        <v>6.4510000000055356E-3</v>
      </c>
      <c r="AL354">
        <v>2.6694000000006213E-2</v>
      </c>
      <c r="AM354">
        <v>2.3383000000009702E-2</v>
      </c>
      <c r="AN354">
        <v>0.13274100000000999</v>
      </c>
      <c r="AO354">
        <v>-0.13028399999999607</v>
      </c>
      <c r="AP354">
        <v>5.3148000000000195E-2</v>
      </c>
      <c r="AR354">
        <v>-0.28671899999999084</v>
      </c>
      <c r="AS354">
        <v>-6.5151999999997656E-2</v>
      </c>
      <c r="AT354">
        <v>-1.9218999999992548E-2</v>
      </c>
      <c r="AU354">
        <v>-5.8302999999995109E-2</v>
      </c>
      <c r="AV354">
        <v>0.22841599999999573</v>
      </c>
      <c r="AW354">
        <v>5.3088999999999942E-2</v>
      </c>
      <c r="AX354">
        <v>-8.1067999999994811E-2</v>
      </c>
      <c r="AY354">
        <v>123.38291600000001</v>
      </c>
      <c r="AZ354">
        <v>123.24618100000001</v>
      </c>
      <c r="BA354">
        <v>123.429613</v>
      </c>
      <c r="BB354">
        <v>66.912720000000007</v>
      </c>
      <c r="BC354">
        <v>-123.48582300000001</v>
      </c>
      <c r="BD354">
        <v>123.31131300000001</v>
      </c>
      <c r="BE354">
        <v>123.429554</v>
      </c>
      <c r="BF354">
        <v>123.29539700000001</v>
      </c>
      <c r="BG354">
        <v>66.911673000000008</v>
      </c>
      <c r="BH354">
        <v>-123.663184</v>
      </c>
    </row>
    <row r="355" spans="1:60">
      <c r="A355">
        <v>352.25</v>
      </c>
      <c r="B355">
        <v>123.490906</v>
      </c>
      <c r="C355">
        <v>-66.915893999999994</v>
      </c>
      <c r="D355">
        <v>56.451416000000002</v>
      </c>
      <c r="F355">
        <v>6.4444876450980459E-2</v>
      </c>
      <c r="G355">
        <v>-1.9031215686274555E-2</v>
      </c>
      <c r="H355">
        <v>2.9305882352941752E-4</v>
      </c>
      <c r="I355">
        <v>5.1259170568627443E-2</v>
      </c>
      <c r="J355">
        <v>-7.2059705882349667E-3</v>
      </c>
      <c r="K355">
        <v>5.2568582333333343E-2</v>
      </c>
      <c r="M355">
        <v>8.1635231176470591E-2</v>
      </c>
      <c r="N355">
        <v>-3.152362745097996E-3</v>
      </c>
      <c r="O355">
        <v>-3.7179215686273942E-3</v>
      </c>
      <c r="P355">
        <v>5.7426907647058545E-2</v>
      </c>
      <c r="Q355">
        <v>3.5224666666666696E-2</v>
      </c>
      <c r="R355">
        <v>5.630691745098039E-2</v>
      </c>
      <c r="T355">
        <v>-66.898356000000007</v>
      </c>
      <c r="U355">
        <v>1.407E-3</v>
      </c>
      <c r="V355">
        <v>-66.887932000000006</v>
      </c>
      <c r="W355">
        <v>56.462445000000002</v>
      </c>
      <c r="X355">
        <v>56.334868</v>
      </c>
      <c r="Y355">
        <v>56.513719999999999</v>
      </c>
      <c r="Z355">
        <v>-67.038987000000006</v>
      </c>
      <c r="AB355">
        <v>-66.930532999999997</v>
      </c>
      <c r="AC355">
        <v>-8.7980000000000003E-3</v>
      </c>
      <c r="AD355">
        <v>-66.983352999999994</v>
      </c>
      <c r="AE355">
        <v>56.390841999999999</v>
      </c>
      <c r="AF355">
        <v>56.509082999999997</v>
      </c>
      <c r="AG355">
        <v>56.365769</v>
      </c>
      <c r="AH355">
        <v>-67.207189999999997</v>
      </c>
      <c r="AJ355">
        <v>-0.12309300000001144</v>
      </c>
      <c r="AK355">
        <v>1.1029000000000622E-2</v>
      </c>
      <c r="AL355">
        <v>1.7537999999987619E-2</v>
      </c>
      <c r="AM355">
        <v>2.7961999999988052E-2</v>
      </c>
      <c r="AN355">
        <v>0.1510549999999995</v>
      </c>
      <c r="AO355">
        <v>-0.11654800000000165</v>
      </c>
      <c r="AP355">
        <v>6.2303999999997473E-2</v>
      </c>
      <c r="AR355">
        <v>-0.29129600000000266</v>
      </c>
      <c r="AS355">
        <v>-6.057400000000257E-2</v>
      </c>
      <c r="AT355">
        <v>-1.4639000000002511E-2</v>
      </c>
      <c r="AU355">
        <v>-6.7458999999999492E-2</v>
      </c>
      <c r="AV355">
        <v>0.22383700000000317</v>
      </c>
      <c r="AW355">
        <v>5.7666999999995028E-2</v>
      </c>
      <c r="AX355">
        <v>-8.5647000000001583E-2</v>
      </c>
      <c r="AY355">
        <v>123.378339</v>
      </c>
      <c r="AZ355">
        <v>123.25076199999999</v>
      </c>
      <c r="BA355">
        <v>123.42961399999999</v>
      </c>
      <c r="BB355">
        <v>66.917300999999995</v>
      </c>
      <c r="BC355">
        <v>-123.49040300000001</v>
      </c>
      <c r="BD355">
        <v>123.306736</v>
      </c>
      <c r="BE355">
        <v>123.42497699999998</v>
      </c>
      <c r="BF355">
        <v>123.28166299999999</v>
      </c>
      <c r="BG355">
        <v>66.907095999999996</v>
      </c>
      <c r="BH355">
        <v>-123.65860599999999</v>
      </c>
    </row>
    <row r="356" spans="1:60">
      <c r="A356">
        <v>353.234375</v>
      </c>
      <c r="B356">
        <v>123.54583700000001</v>
      </c>
      <c r="C356">
        <v>-66.883849999999995</v>
      </c>
      <c r="D356">
        <v>56.455993999999997</v>
      </c>
      <c r="F356">
        <v>6.4444876450980459E-2</v>
      </c>
      <c r="G356">
        <v>-1.9031215686274555E-2</v>
      </c>
      <c r="H356">
        <v>2.9305882352941752E-4</v>
      </c>
      <c r="I356">
        <v>5.0191170568627444E-2</v>
      </c>
      <c r="J356">
        <v>-6.1369705882349523E-3</v>
      </c>
      <c r="K356">
        <v>5.1500582333333343E-2</v>
      </c>
      <c r="M356">
        <v>6.6374231176470594E-2</v>
      </c>
      <c r="N356">
        <v>-3.152362745097996E-3</v>
      </c>
      <c r="O356">
        <v>-5.8549215686273942E-3</v>
      </c>
      <c r="P356">
        <v>5.9563907647058545E-2</v>
      </c>
      <c r="Q356">
        <v>3.4156666666666696E-2</v>
      </c>
      <c r="R356">
        <v>5.7374917450980389E-2</v>
      </c>
      <c r="T356">
        <v>-66.893777</v>
      </c>
      <c r="U356">
        <v>5.9849999999999999E-3</v>
      </c>
      <c r="V356">
        <v>-66.892510000000001</v>
      </c>
      <c r="W356">
        <v>56.453288000000001</v>
      </c>
      <c r="X356">
        <v>56.348604000000002</v>
      </c>
      <c r="Y356">
        <v>56.513719999999999</v>
      </c>
      <c r="Z356">
        <v>-67.034407999999999</v>
      </c>
      <c r="AB356">
        <v>-66.935112000000004</v>
      </c>
      <c r="AC356">
        <v>-8.7980000000000003E-3</v>
      </c>
      <c r="AD356">
        <v>-66.978774000000001</v>
      </c>
      <c r="AE356">
        <v>56.399999000000001</v>
      </c>
      <c r="AF356">
        <v>56.518239999999999</v>
      </c>
      <c r="AG356">
        <v>56.388661999999997</v>
      </c>
      <c r="AH356">
        <v>-67.216347999999996</v>
      </c>
      <c r="AJ356">
        <v>-0.15055800000000374</v>
      </c>
      <c r="AK356">
        <v>-2.7059999999963225E-3</v>
      </c>
      <c r="AL356">
        <v>-9.9270000000046821E-3</v>
      </c>
      <c r="AM356">
        <v>-8.6600000000061073E-3</v>
      </c>
      <c r="AN356">
        <v>0.14189799999999764</v>
      </c>
      <c r="AO356">
        <v>-0.10738999999999521</v>
      </c>
      <c r="AP356">
        <v>5.7726000000002387E-2</v>
      </c>
      <c r="AR356">
        <v>-0.33249800000000107</v>
      </c>
      <c r="AS356">
        <v>-5.5994999999995798E-2</v>
      </c>
      <c r="AT356">
        <v>-5.1262000000008356E-2</v>
      </c>
      <c r="AU356">
        <v>-9.4924000000006004E-2</v>
      </c>
      <c r="AV356">
        <v>0.23757399999999507</v>
      </c>
      <c r="AW356">
        <v>6.22460000000018E-2</v>
      </c>
      <c r="AX356">
        <v>-6.7332000000000392E-2</v>
      </c>
      <c r="AY356">
        <v>123.337138</v>
      </c>
      <c r="AZ356">
        <v>123.23245399999999</v>
      </c>
      <c r="BA356">
        <v>123.39757</v>
      </c>
      <c r="BB356">
        <v>66.889834999999991</v>
      </c>
      <c r="BC356">
        <v>-123.49040199999999</v>
      </c>
      <c r="BD356">
        <v>123.283849</v>
      </c>
      <c r="BE356">
        <v>123.40208999999999</v>
      </c>
      <c r="BF356">
        <v>123.27251199999999</v>
      </c>
      <c r="BG356">
        <v>66.875051999999997</v>
      </c>
      <c r="BH356">
        <v>-123.67234199999999</v>
      </c>
    </row>
    <row r="357" spans="1:60">
      <c r="A357">
        <v>354.234375</v>
      </c>
      <c r="B357">
        <v>123.54125999999999</v>
      </c>
      <c r="C357">
        <v>-66.906738000000004</v>
      </c>
      <c r="D357">
        <v>56.437683</v>
      </c>
      <c r="F357">
        <v>6.4444876450980459E-2</v>
      </c>
      <c r="G357">
        <v>-2.0100215686274542E-2</v>
      </c>
      <c r="H357">
        <v>-7.7494117647058285E-4</v>
      </c>
      <c r="I357">
        <v>4.6985170568627443E-2</v>
      </c>
      <c r="J357">
        <v>-6.1369705882349523E-3</v>
      </c>
      <c r="K357">
        <v>5.3637582333333343E-2</v>
      </c>
      <c r="M357">
        <v>8.1635231176470591E-2</v>
      </c>
      <c r="N357">
        <v>-2.0843627450979965E-3</v>
      </c>
      <c r="O357">
        <v>-3.7179215686273942E-3</v>
      </c>
      <c r="P357">
        <v>5.7426907647058545E-2</v>
      </c>
      <c r="Q357">
        <v>3.5224666666666696E-2</v>
      </c>
      <c r="R357">
        <v>5.630691745098039E-2</v>
      </c>
      <c r="T357">
        <v>-66.902934000000002</v>
      </c>
      <c r="U357">
        <v>1.407E-3</v>
      </c>
      <c r="V357">
        <v>-66.897087999999997</v>
      </c>
      <c r="W357">
        <v>56.462445000000002</v>
      </c>
      <c r="X357">
        <v>56.344025000000002</v>
      </c>
      <c r="Y357">
        <v>56.518298999999999</v>
      </c>
      <c r="Z357">
        <v>-67.043565000000001</v>
      </c>
      <c r="AB357">
        <v>-66.930532999999997</v>
      </c>
      <c r="AC357">
        <v>-1.3377E-2</v>
      </c>
      <c r="AD357">
        <v>-66.978774000000001</v>
      </c>
      <c r="AE357">
        <v>56.386263</v>
      </c>
      <c r="AF357">
        <v>56.513661999999997</v>
      </c>
      <c r="AG357">
        <v>56.379505000000002</v>
      </c>
      <c r="AH357">
        <v>-67.216347999999996</v>
      </c>
      <c r="AJ357">
        <v>-0.1368269999999967</v>
      </c>
      <c r="AK357">
        <v>2.4762000000002615E-2</v>
      </c>
      <c r="AL357">
        <v>3.804000000002361E-3</v>
      </c>
      <c r="AM357">
        <v>9.650000000007708E-3</v>
      </c>
      <c r="AN357">
        <v>0.14647700000000441</v>
      </c>
      <c r="AO357">
        <v>-9.3657999999997799E-2</v>
      </c>
      <c r="AP357">
        <v>8.0615999999999133E-2</v>
      </c>
      <c r="AR357">
        <v>-0.30960999999999217</v>
      </c>
      <c r="AS357">
        <v>-5.1420000000000243E-2</v>
      </c>
      <c r="AT357">
        <v>-2.3794999999992683E-2</v>
      </c>
      <c r="AU357">
        <v>-7.2035999999997102E-2</v>
      </c>
      <c r="AV357">
        <v>0.23757399999999507</v>
      </c>
      <c r="AW357">
        <v>7.5978999999996688E-2</v>
      </c>
      <c r="AX357">
        <v>-5.8177999999998065E-2</v>
      </c>
      <c r="AY357">
        <v>123.36918300000001</v>
      </c>
      <c r="AZ357">
        <v>123.25076300000001</v>
      </c>
      <c r="BA357">
        <v>123.425037</v>
      </c>
      <c r="BB357">
        <v>66.908145000000005</v>
      </c>
      <c r="BC357">
        <v>-123.48124799999999</v>
      </c>
      <c r="BD357">
        <v>123.293001</v>
      </c>
      <c r="BE357">
        <v>123.4204</v>
      </c>
      <c r="BF357">
        <v>123.28624300000001</v>
      </c>
      <c r="BG357">
        <v>66.893360999999999</v>
      </c>
      <c r="BH357">
        <v>-123.654031</v>
      </c>
    </row>
    <row r="358" spans="1:60">
      <c r="A358">
        <v>355.234375</v>
      </c>
      <c r="B358">
        <v>123.518372</v>
      </c>
      <c r="C358">
        <v>-66.920471000000006</v>
      </c>
      <c r="D358">
        <v>56.428528</v>
      </c>
      <c r="F358">
        <v>3.392087645098045E-2</v>
      </c>
      <c r="G358">
        <v>-1.7963215686274542E-2</v>
      </c>
      <c r="H358">
        <v>-7.7494117647058285E-4</v>
      </c>
      <c r="I358">
        <v>5.1259170568627443E-2</v>
      </c>
      <c r="J358">
        <v>-6.1369705882349523E-3</v>
      </c>
      <c r="K358">
        <v>5.1500582333333343E-2</v>
      </c>
      <c r="M358">
        <v>8.1635231176470591E-2</v>
      </c>
      <c r="N358">
        <v>-4.2203627450979955E-3</v>
      </c>
      <c r="O358">
        <v>-4.7869215686273947E-3</v>
      </c>
      <c r="P358">
        <v>5.7426907647058545E-2</v>
      </c>
      <c r="Q358">
        <v>3.4156666666666696E-2</v>
      </c>
      <c r="R358">
        <v>5.7374917450980389E-2</v>
      </c>
      <c r="T358">
        <v>-66.893777</v>
      </c>
      <c r="U358">
        <v>-7.7510000000000001E-3</v>
      </c>
      <c r="V358">
        <v>-66.892510000000001</v>
      </c>
      <c r="W358">
        <v>56.453288000000001</v>
      </c>
      <c r="X358">
        <v>56.330289</v>
      </c>
      <c r="Y358">
        <v>56.518298999999999</v>
      </c>
      <c r="Z358">
        <v>-67.034407999999999</v>
      </c>
      <c r="AB358">
        <v>-66.935112000000004</v>
      </c>
      <c r="AC358">
        <v>-1.7956E-2</v>
      </c>
      <c r="AD358">
        <v>-66.983352999999994</v>
      </c>
      <c r="AE358">
        <v>56.395420000000001</v>
      </c>
      <c r="AF358">
        <v>56.522818999999998</v>
      </c>
      <c r="AG358">
        <v>56.384082999999997</v>
      </c>
      <c r="AH358">
        <v>-67.202611000000005</v>
      </c>
      <c r="AJ358">
        <v>-0.11393699999999285</v>
      </c>
      <c r="AK358">
        <v>2.4760000000000559E-2</v>
      </c>
      <c r="AL358">
        <v>2.6694000000006213E-2</v>
      </c>
      <c r="AM358">
        <v>2.7961000000004788E-2</v>
      </c>
      <c r="AN358">
        <v>0.14189799999999764</v>
      </c>
      <c r="AO358">
        <v>-9.8238999999999521E-2</v>
      </c>
      <c r="AP358">
        <v>8.9770999999998935E-2</v>
      </c>
      <c r="AR358">
        <v>-0.28213999999999828</v>
      </c>
      <c r="AS358">
        <v>-3.3107999999998583E-2</v>
      </c>
      <c r="AT358">
        <v>-1.4640999999997462E-2</v>
      </c>
      <c r="AU358">
        <v>-6.288199999998767E-2</v>
      </c>
      <c r="AV358">
        <v>0.21925800000001061</v>
      </c>
      <c r="AW358">
        <v>9.4290999999998348E-2</v>
      </c>
      <c r="AX358">
        <v>-4.4445000000003176E-2</v>
      </c>
      <c r="AY358">
        <v>123.37375900000001</v>
      </c>
      <c r="AZ358">
        <v>123.25076000000001</v>
      </c>
      <c r="BA358">
        <v>123.43877000000001</v>
      </c>
      <c r="BB358">
        <v>66.912720000000007</v>
      </c>
      <c r="BC358">
        <v>-123.462936</v>
      </c>
      <c r="BD358">
        <v>123.31589100000001</v>
      </c>
      <c r="BE358">
        <v>123.44329</v>
      </c>
      <c r="BF358">
        <v>123.304554</v>
      </c>
      <c r="BG358">
        <v>66.902515000000008</v>
      </c>
      <c r="BH358">
        <v>-123.631139</v>
      </c>
    </row>
    <row r="359" spans="1:60">
      <c r="A359">
        <v>356.234375</v>
      </c>
      <c r="B359">
        <v>123.54125999999999</v>
      </c>
      <c r="C359">
        <v>-66.902161000000007</v>
      </c>
      <c r="D359">
        <v>56.465148999999997</v>
      </c>
      <c r="F359">
        <v>4.9182876450980448E-2</v>
      </c>
      <c r="G359">
        <v>-1.9031215686274555E-2</v>
      </c>
      <c r="H359">
        <v>-2.9119411764705829E-3</v>
      </c>
      <c r="I359">
        <v>5.1259170568627443E-2</v>
      </c>
      <c r="J359">
        <v>-5.0689705882349667E-3</v>
      </c>
      <c r="K359">
        <v>5.2568582333333343E-2</v>
      </c>
      <c r="M359">
        <v>5.111323117647059E-2</v>
      </c>
      <c r="N359">
        <v>-2.0843627450979965E-3</v>
      </c>
      <c r="O359">
        <v>-4.7869215686273947E-3</v>
      </c>
      <c r="P359">
        <v>5.8495907647058532E-2</v>
      </c>
      <c r="Q359">
        <v>3.5224666666666696E-2</v>
      </c>
      <c r="R359">
        <v>5.630691745098039E-2</v>
      </c>
      <c r="T359">
        <v>-66.893777</v>
      </c>
      <c r="U359">
        <v>1.407E-3</v>
      </c>
      <c r="V359">
        <v>-66.887932000000006</v>
      </c>
      <c r="W359">
        <v>56.462445000000002</v>
      </c>
      <c r="X359">
        <v>56.334868</v>
      </c>
      <c r="Y359">
        <v>56.518298999999999</v>
      </c>
      <c r="Z359">
        <v>-67.043565000000001</v>
      </c>
      <c r="AB359">
        <v>-66.930532999999997</v>
      </c>
      <c r="AC359">
        <v>-1.3377E-2</v>
      </c>
      <c r="AD359">
        <v>-66.983352999999994</v>
      </c>
      <c r="AE359">
        <v>56.399999000000001</v>
      </c>
      <c r="AF359">
        <v>56.513661999999997</v>
      </c>
      <c r="AG359">
        <v>56.370348</v>
      </c>
      <c r="AH359">
        <v>-67.198032999999995</v>
      </c>
      <c r="AJ359">
        <v>-0.14140399999999431</v>
      </c>
      <c r="AK359">
        <v>-2.7039999999942665E-3</v>
      </c>
      <c r="AL359">
        <v>8.3840000000066084E-3</v>
      </c>
      <c r="AM359">
        <v>1.4229000000000269E-2</v>
      </c>
      <c r="AN359">
        <v>0.15563299999999458</v>
      </c>
      <c r="AO359">
        <v>-0.13028099999999654</v>
      </c>
      <c r="AP359">
        <v>5.3150000000002251E-2</v>
      </c>
      <c r="AR359">
        <v>-0.29587199999998859</v>
      </c>
      <c r="AS359">
        <v>-6.51499999999956E-2</v>
      </c>
      <c r="AT359">
        <v>-2.8371999999990294E-2</v>
      </c>
      <c r="AU359">
        <v>-8.1191999999987274E-2</v>
      </c>
      <c r="AV359">
        <v>0.21468000000000131</v>
      </c>
      <c r="AW359">
        <v>4.8512999999999806E-2</v>
      </c>
      <c r="AX359">
        <v>-9.4800999999996804E-2</v>
      </c>
      <c r="AY359">
        <v>123.36460600000001</v>
      </c>
      <c r="AZ359">
        <v>123.23702900000001</v>
      </c>
      <c r="BA359">
        <v>123.42046000000001</v>
      </c>
      <c r="BB359">
        <v>66.903568000000007</v>
      </c>
      <c r="BC359">
        <v>-123.508714</v>
      </c>
      <c r="BD359">
        <v>123.30216000000001</v>
      </c>
      <c r="BE359">
        <v>123.415823</v>
      </c>
      <c r="BF359">
        <v>123.27250900000001</v>
      </c>
      <c r="BG359">
        <v>66.888784000000001</v>
      </c>
      <c r="BH359">
        <v>-123.66318199999999</v>
      </c>
    </row>
    <row r="360" spans="1:60">
      <c r="A360">
        <v>357.25</v>
      </c>
      <c r="B360">
        <v>123.500061</v>
      </c>
      <c r="C360">
        <v>-66.929625999999999</v>
      </c>
      <c r="D360">
        <v>56.455993999999997</v>
      </c>
      <c r="F360">
        <v>3.392087645098045E-2</v>
      </c>
      <c r="G360">
        <v>-1.7963215686274542E-2</v>
      </c>
      <c r="H360">
        <v>-7.7494117647058285E-4</v>
      </c>
      <c r="I360">
        <v>5.1259170568627443E-2</v>
      </c>
      <c r="J360">
        <v>-6.1369705882349523E-3</v>
      </c>
      <c r="K360">
        <v>5.1500582333333343E-2</v>
      </c>
      <c r="M360">
        <v>5.111323117647059E-2</v>
      </c>
      <c r="N360">
        <v>-4.2203627450979955E-3</v>
      </c>
      <c r="O360">
        <v>-2.6499215686273947E-3</v>
      </c>
      <c r="P360">
        <v>5.6358907647058532E-2</v>
      </c>
      <c r="Q360">
        <v>3.5224666666666696E-2</v>
      </c>
      <c r="R360">
        <v>5.7374917450980389E-2</v>
      </c>
      <c r="T360">
        <v>-66.898356000000007</v>
      </c>
      <c r="U360">
        <v>-3.1719999999999999E-3</v>
      </c>
      <c r="V360">
        <v>-66.892510000000001</v>
      </c>
      <c r="W360">
        <v>56.453288000000001</v>
      </c>
      <c r="X360">
        <v>56.339447</v>
      </c>
      <c r="Y360">
        <v>56.513719999999999</v>
      </c>
      <c r="Z360">
        <v>-67.034407999999999</v>
      </c>
      <c r="AB360">
        <v>-66.930532999999997</v>
      </c>
      <c r="AC360">
        <v>-8.7980000000000003E-3</v>
      </c>
      <c r="AD360">
        <v>-66.978774000000001</v>
      </c>
      <c r="AE360">
        <v>56.386263</v>
      </c>
      <c r="AF360">
        <v>56.518239999999999</v>
      </c>
      <c r="AG360">
        <v>56.388661999999997</v>
      </c>
      <c r="AH360">
        <v>-67.202611000000005</v>
      </c>
      <c r="AJ360">
        <v>-0.10478200000000015</v>
      </c>
      <c r="AK360">
        <v>-2.7059999999963225E-3</v>
      </c>
      <c r="AL360">
        <v>3.1269999999992137E-2</v>
      </c>
      <c r="AM360">
        <v>3.7115999999997484E-2</v>
      </c>
      <c r="AN360">
        <v>0.14189799999999764</v>
      </c>
      <c r="AO360">
        <v>-0.11654699999999707</v>
      </c>
      <c r="AP360">
        <v>5.7726000000002387E-2</v>
      </c>
      <c r="AR360">
        <v>-0.27298500000000558</v>
      </c>
      <c r="AS360">
        <v>-6.9730999999997323E-2</v>
      </c>
      <c r="AT360">
        <v>-9.0699999999799275E-4</v>
      </c>
      <c r="AU360">
        <v>-4.9148000000002412E-2</v>
      </c>
      <c r="AV360">
        <v>0.22383700000000317</v>
      </c>
      <c r="AW360">
        <v>6.22460000000018E-2</v>
      </c>
      <c r="AX360">
        <v>-6.7332000000000392E-2</v>
      </c>
      <c r="AY360">
        <v>123.382914</v>
      </c>
      <c r="AZ360">
        <v>123.26907299999999</v>
      </c>
      <c r="BA360">
        <v>123.44334599999999</v>
      </c>
      <c r="BB360">
        <v>66.926453999999993</v>
      </c>
      <c r="BC360">
        <v>-123.49040199999999</v>
      </c>
      <c r="BD360">
        <v>123.315889</v>
      </c>
      <c r="BE360">
        <v>123.447866</v>
      </c>
      <c r="BF360">
        <v>123.318288</v>
      </c>
      <c r="BG360">
        <v>66.920828</v>
      </c>
      <c r="BH360">
        <v>-123.65860499999999</v>
      </c>
    </row>
    <row r="361" spans="1:60">
      <c r="A361">
        <v>358.234375</v>
      </c>
      <c r="B361">
        <v>123.509216</v>
      </c>
      <c r="C361">
        <v>-66.911315999999999</v>
      </c>
      <c r="D361">
        <v>56.469726999999999</v>
      </c>
      <c r="F361">
        <v>7.9706876450980457E-2</v>
      </c>
      <c r="G361">
        <v>-1.6895215686274556E-2</v>
      </c>
      <c r="H361">
        <v>-2.9119411764705829E-3</v>
      </c>
      <c r="I361">
        <v>5.1259170568627443E-2</v>
      </c>
      <c r="J361">
        <v>-4.0009705882349533E-3</v>
      </c>
      <c r="K361">
        <v>5.1500582333333343E-2</v>
      </c>
      <c r="M361">
        <v>6.6374231176470594E-2</v>
      </c>
      <c r="N361">
        <v>-1.016362745097997E-3</v>
      </c>
      <c r="O361">
        <v>-3.7179215686273942E-3</v>
      </c>
      <c r="P361">
        <v>5.7426907647058545E-2</v>
      </c>
      <c r="Q361">
        <v>3.6292666666666695E-2</v>
      </c>
      <c r="R361">
        <v>5.630691745098039E-2</v>
      </c>
      <c r="T361">
        <v>-66.893777</v>
      </c>
      <c r="U361">
        <v>-3.1719999999999999E-3</v>
      </c>
      <c r="V361">
        <v>-66.892510000000001</v>
      </c>
      <c r="W361">
        <v>56.467022999999998</v>
      </c>
      <c r="X361">
        <v>56.348604000000002</v>
      </c>
      <c r="Y361">
        <v>56.518298999999999</v>
      </c>
      <c r="Z361">
        <v>-67.038987000000006</v>
      </c>
      <c r="AB361">
        <v>-66.935112000000004</v>
      </c>
      <c r="AC361">
        <v>-1.3377E-2</v>
      </c>
      <c r="AD361">
        <v>-66.974196000000006</v>
      </c>
      <c r="AE361">
        <v>56.386263</v>
      </c>
      <c r="AF361">
        <v>56.513661999999997</v>
      </c>
      <c r="AG361">
        <v>56.388661999999997</v>
      </c>
      <c r="AH361">
        <v>-67.202611000000005</v>
      </c>
      <c r="AJ361">
        <v>-0.12767100000000653</v>
      </c>
      <c r="AK361">
        <v>-2.704000000001372E-3</v>
      </c>
      <c r="AL361">
        <v>1.7538999999999305E-2</v>
      </c>
      <c r="AM361">
        <v>1.880599999999788E-2</v>
      </c>
      <c r="AN361">
        <v>0.14647700000000441</v>
      </c>
      <c r="AO361">
        <v>-0.12112299999999721</v>
      </c>
      <c r="AP361">
        <v>4.857200000000006E-2</v>
      </c>
      <c r="AR361">
        <v>-0.29129500000000519</v>
      </c>
      <c r="AS361">
        <v>-8.3463999999999317E-2</v>
      </c>
      <c r="AT361">
        <v>-2.3796000000004369E-2</v>
      </c>
      <c r="AU361">
        <v>-6.288000000000693E-2</v>
      </c>
      <c r="AV361">
        <v>0.22841499999999826</v>
      </c>
      <c r="AW361">
        <v>4.3934999999997615E-2</v>
      </c>
      <c r="AX361">
        <v>-8.1065000000002385E-2</v>
      </c>
      <c r="AY361">
        <v>123.378339</v>
      </c>
      <c r="AZ361">
        <v>123.25991999999999</v>
      </c>
      <c r="BA361">
        <v>123.429615</v>
      </c>
      <c r="BB361">
        <v>66.908143999999993</v>
      </c>
      <c r="BC361">
        <v>-123.508714</v>
      </c>
      <c r="BD361">
        <v>123.297579</v>
      </c>
      <c r="BE361">
        <v>123.424978</v>
      </c>
      <c r="BF361">
        <v>123.299978</v>
      </c>
      <c r="BG361">
        <v>66.897938999999994</v>
      </c>
      <c r="BH361">
        <v>-123.672338</v>
      </c>
    </row>
    <row r="362" spans="1:60">
      <c r="A362">
        <v>359.234375</v>
      </c>
      <c r="B362">
        <v>123.500061</v>
      </c>
      <c r="C362">
        <v>-66.911315999999999</v>
      </c>
      <c r="D362">
        <v>56.460571000000002</v>
      </c>
      <c r="F362">
        <v>4.9182876450980448E-2</v>
      </c>
      <c r="G362">
        <v>-1.9031215686274555E-2</v>
      </c>
      <c r="H362">
        <v>-2.9119411764705829E-3</v>
      </c>
      <c r="I362">
        <v>5.1259170568627443E-2</v>
      </c>
      <c r="J362">
        <v>-6.1369705882349523E-3</v>
      </c>
      <c r="K362">
        <v>5.1500582333333343E-2</v>
      </c>
      <c r="M362">
        <v>6.6374231176470594E-2</v>
      </c>
      <c r="N362">
        <v>-3.152362745097996E-3</v>
      </c>
      <c r="O362">
        <v>-3.7179215686273942E-3</v>
      </c>
      <c r="P362">
        <v>5.8495907647058532E-2</v>
      </c>
      <c r="Q362">
        <v>3.6292666666666695E-2</v>
      </c>
      <c r="R362">
        <v>5.7374917450980389E-2</v>
      </c>
      <c r="T362">
        <v>-66.898356000000007</v>
      </c>
      <c r="U362">
        <v>-7.7510000000000001E-3</v>
      </c>
      <c r="V362">
        <v>-66.892510000000001</v>
      </c>
      <c r="W362">
        <v>56.462445000000002</v>
      </c>
      <c r="X362">
        <v>56.344025000000002</v>
      </c>
      <c r="Y362">
        <v>56.513719999999999</v>
      </c>
      <c r="Z362">
        <v>-67.043565000000001</v>
      </c>
      <c r="AB362">
        <v>-66.925954000000004</v>
      </c>
      <c r="AC362">
        <v>-2.2534999999999999E-2</v>
      </c>
      <c r="AD362">
        <v>-66.969617</v>
      </c>
      <c r="AE362">
        <v>56.386263</v>
      </c>
      <c r="AF362">
        <v>56.513661999999997</v>
      </c>
      <c r="AG362">
        <v>56.388661999999997</v>
      </c>
      <c r="AH362">
        <v>-67.211769000000004</v>
      </c>
      <c r="AJ362">
        <v>-0.13224900000000162</v>
      </c>
      <c r="AK362">
        <v>1.8740000000008195E-3</v>
      </c>
      <c r="AL362">
        <v>1.2959999999992533E-2</v>
      </c>
      <c r="AM362">
        <v>1.880599999999788E-2</v>
      </c>
      <c r="AN362">
        <v>0.1510549999999995</v>
      </c>
      <c r="AO362">
        <v>-0.11654599999999959</v>
      </c>
      <c r="AP362">
        <v>5.314899999999767E-2</v>
      </c>
      <c r="AR362">
        <v>-0.30045300000000452</v>
      </c>
      <c r="AS362">
        <v>-7.4308000000002039E-2</v>
      </c>
      <c r="AT362">
        <v>-1.4638000000005036E-2</v>
      </c>
      <c r="AU362">
        <v>-5.8301000000000158E-2</v>
      </c>
      <c r="AV362">
        <v>0.24215200000000436</v>
      </c>
      <c r="AW362">
        <v>5.3090999999994892E-2</v>
      </c>
      <c r="AX362">
        <v>-7.1909000000005108E-2</v>
      </c>
      <c r="AY362">
        <v>123.373761</v>
      </c>
      <c r="AZ362">
        <v>123.255341</v>
      </c>
      <c r="BA362">
        <v>123.42503600000001</v>
      </c>
      <c r="BB362">
        <v>66.903565</v>
      </c>
      <c r="BC362">
        <v>-123.504136</v>
      </c>
      <c r="BD362">
        <v>123.297579</v>
      </c>
      <c r="BE362">
        <v>123.424978</v>
      </c>
      <c r="BF362">
        <v>123.299978</v>
      </c>
      <c r="BG362">
        <v>66.888780999999994</v>
      </c>
      <c r="BH362">
        <v>-123.67234000000001</v>
      </c>
    </row>
    <row r="363" spans="1:60">
      <c r="A363">
        <v>360.234375</v>
      </c>
      <c r="B363">
        <v>123.52752700000001</v>
      </c>
      <c r="C363">
        <v>-66.897582999999997</v>
      </c>
      <c r="D363">
        <v>56.455993999999997</v>
      </c>
      <c r="F363">
        <v>4.9182876450980448E-2</v>
      </c>
      <c r="G363">
        <v>-1.9031215686274555E-2</v>
      </c>
      <c r="H363">
        <v>-1.8439411764705825E-3</v>
      </c>
      <c r="I363">
        <v>5.0191170568627444E-2</v>
      </c>
      <c r="J363">
        <v>-6.1369705882349523E-3</v>
      </c>
      <c r="K363">
        <v>5.2568582333333343E-2</v>
      </c>
      <c r="M363">
        <v>6.6374231176470594E-2</v>
      </c>
      <c r="N363">
        <v>-3.152362745097996E-3</v>
      </c>
      <c r="O363">
        <v>-2.6499215686273947E-3</v>
      </c>
      <c r="P363">
        <v>5.6358907647058532E-2</v>
      </c>
      <c r="Q363">
        <v>3.6292666666666695E-2</v>
      </c>
      <c r="R363">
        <v>5.7374917450980389E-2</v>
      </c>
      <c r="T363">
        <v>-66.884620999999996</v>
      </c>
      <c r="U363">
        <v>-3.1719999999999999E-3</v>
      </c>
      <c r="V363">
        <v>-66.892510000000001</v>
      </c>
      <c r="W363">
        <v>56.457866000000003</v>
      </c>
      <c r="X363">
        <v>56.334868</v>
      </c>
      <c r="Y363">
        <v>56.518298999999999</v>
      </c>
      <c r="Z363">
        <v>-67.029829000000007</v>
      </c>
      <c r="AB363">
        <v>-66.925954000000004</v>
      </c>
      <c r="AC363">
        <v>-1.7956E-2</v>
      </c>
      <c r="AD363">
        <v>-66.974196000000006</v>
      </c>
      <c r="AE363">
        <v>56.395420000000001</v>
      </c>
      <c r="AF363">
        <v>56.518239999999999</v>
      </c>
      <c r="AG363">
        <v>56.384082999999997</v>
      </c>
      <c r="AH363">
        <v>-67.211769000000004</v>
      </c>
      <c r="AJ363">
        <v>-0.13224600000000919</v>
      </c>
      <c r="AK363">
        <v>1.872000000005869E-3</v>
      </c>
      <c r="AL363">
        <v>1.2962000000001694E-2</v>
      </c>
      <c r="AM363">
        <v>5.0729999999958864E-3</v>
      </c>
      <c r="AN363">
        <v>0.13731900000000508</v>
      </c>
      <c r="AO363">
        <v>-0.12112599999999674</v>
      </c>
      <c r="AP363">
        <v>6.2305000000002053E-2</v>
      </c>
      <c r="AR363">
        <v>-0.31418600000000652</v>
      </c>
      <c r="AS363">
        <v>-6.0573999999995465E-2</v>
      </c>
      <c r="AT363">
        <v>-2.8371000000007029E-2</v>
      </c>
      <c r="AU363">
        <v>-7.6613000000008924E-2</v>
      </c>
      <c r="AV363">
        <v>0.23757299999999759</v>
      </c>
      <c r="AW363">
        <v>6.22460000000018E-2</v>
      </c>
      <c r="AX363">
        <v>-7.1911000000000058E-2</v>
      </c>
      <c r="AY363">
        <v>123.35544899999999</v>
      </c>
      <c r="AZ363">
        <v>123.232451</v>
      </c>
      <c r="BA363">
        <v>123.415882</v>
      </c>
      <c r="BB363">
        <v>66.894410999999991</v>
      </c>
      <c r="BC363">
        <v>-123.48582300000001</v>
      </c>
      <c r="BD363">
        <v>123.293003</v>
      </c>
      <c r="BE363">
        <v>123.41582299999999</v>
      </c>
      <c r="BF363">
        <v>123.281666</v>
      </c>
      <c r="BG363">
        <v>66.879626999999999</v>
      </c>
      <c r="BH363">
        <v>-123.66776300000001</v>
      </c>
    </row>
    <row r="364" spans="1:60">
      <c r="A364">
        <v>361.234375</v>
      </c>
      <c r="B364">
        <v>123.522949</v>
      </c>
      <c r="C364">
        <v>-66.897582999999997</v>
      </c>
      <c r="D364">
        <v>56.469726999999999</v>
      </c>
      <c r="F364">
        <v>6.4444876450980459E-2</v>
      </c>
      <c r="G364">
        <v>-1.7963215686274542E-2</v>
      </c>
      <c r="H364">
        <v>-1.8439411764705825E-3</v>
      </c>
      <c r="I364">
        <v>4.9122170568627443E-2</v>
      </c>
      <c r="J364">
        <v>-6.1369705882349523E-3</v>
      </c>
      <c r="K364">
        <v>5.1500582333333343E-2</v>
      </c>
      <c r="M364">
        <v>5.111323117647059E-2</v>
      </c>
      <c r="N364">
        <v>-3.152362745097996E-3</v>
      </c>
      <c r="O364">
        <v>-2.6499215686273947E-3</v>
      </c>
      <c r="P364">
        <v>5.9563907647058545E-2</v>
      </c>
      <c r="Q364">
        <v>3.6292666666666695E-2</v>
      </c>
      <c r="R364">
        <v>5.7374917450980389E-2</v>
      </c>
      <c r="T364">
        <v>-66.893777</v>
      </c>
      <c r="U364">
        <v>1.407E-3</v>
      </c>
      <c r="V364">
        <v>-66.887932000000006</v>
      </c>
      <c r="W364">
        <v>56.471601</v>
      </c>
      <c r="X364">
        <v>56.344025000000002</v>
      </c>
      <c r="Y364">
        <v>56.513719999999999</v>
      </c>
      <c r="Z364">
        <v>-67.057302000000007</v>
      </c>
      <c r="AB364">
        <v>-66.925954000000004</v>
      </c>
      <c r="AC364">
        <v>-2.2534999999999999E-2</v>
      </c>
      <c r="AD364">
        <v>-66.974196000000006</v>
      </c>
      <c r="AE364">
        <v>56.395420000000001</v>
      </c>
      <c r="AF364">
        <v>56.509082999999997</v>
      </c>
      <c r="AG364">
        <v>56.379505000000002</v>
      </c>
      <c r="AH364">
        <v>-67.202611000000005</v>
      </c>
      <c r="AJ364">
        <v>-0.15971900000000971</v>
      </c>
      <c r="AK364">
        <v>1.8740000000008195E-3</v>
      </c>
      <c r="AL364">
        <v>3.8059999999973115E-3</v>
      </c>
      <c r="AM364">
        <v>9.6509999999909724E-3</v>
      </c>
      <c r="AN364">
        <v>0.16937000000000069</v>
      </c>
      <c r="AO364">
        <v>-0.12570199999999687</v>
      </c>
      <c r="AP364">
        <v>4.3993000000000393E-2</v>
      </c>
      <c r="AR364">
        <v>-0.30502800000000718</v>
      </c>
      <c r="AS364">
        <v>-7.4306999999997458E-2</v>
      </c>
      <c r="AT364">
        <v>-2.8371000000007029E-2</v>
      </c>
      <c r="AU364">
        <v>-7.6613000000008924E-2</v>
      </c>
      <c r="AV364">
        <v>0.22841499999999826</v>
      </c>
      <c r="AW364">
        <v>3.9355999999997948E-2</v>
      </c>
      <c r="AX364">
        <v>-9.0221999999997138E-2</v>
      </c>
      <c r="AY364">
        <v>123.36918399999999</v>
      </c>
      <c r="AZ364">
        <v>123.241608</v>
      </c>
      <c r="BA364">
        <v>123.411303</v>
      </c>
      <c r="BB364">
        <v>66.898989999999998</v>
      </c>
      <c r="BC364">
        <v>-123.527029</v>
      </c>
      <c r="BD364">
        <v>123.293003</v>
      </c>
      <c r="BE364">
        <v>123.406666</v>
      </c>
      <c r="BF364">
        <v>123.27708799999999</v>
      </c>
      <c r="BG364">
        <v>66.875047999999992</v>
      </c>
      <c r="BH364">
        <v>-123.672338</v>
      </c>
    </row>
    <row r="365" spans="1:60">
      <c r="A365">
        <v>362.234375</v>
      </c>
      <c r="B365">
        <v>123.54125999999999</v>
      </c>
      <c r="C365">
        <v>-66.915893999999994</v>
      </c>
      <c r="D365">
        <v>56.437683</v>
      </c>
      <c r="F365">
        <v>6.4444876450980459E-2</v>
      </c>
      <c r="G365">
        <v>-1.9031215686274555E-2</v>
      </c>
      <c r="H365">
        <v>-7.7494117647058285E-4</v>
      </c>
      <c r="I365">
        <v>5.2327170568627443E-2</v>
      </c>
      <c r="J365">
        <v>-5.0689705882349667E-3</v>
      </c>
      <c r="K365">
        <v>5.1500582333333343E-2</v>
      </c>
      <c r="M365">
        <v>5.111323117647059E-2</v>
      </c>
      <c r="N365">
        <v>-1.016362745097997E-3</v>
      </c>
      <c r="O365">
        <v>-3.7179215686273942E-3</v>
      </c>
      <c r="P365">
        <v>5.7426907647058545E-2</v>
      </c>
      <c r="Q365">
        <v>3.4156666666666696E-2</v>
      </c>
      <c r="R365">
        <v>5.7374917450980389E-2</v>
      </c>
      <c r="T365">
        <v>-66.889199000000005</v>
      </c>
      <c r="U365">
        <v>-7.7510000000000001E-3</v>
      </c>
      <c r="V365">
        <v>-66.892510000000001</v>
      </c>
      <c r="W365">
        <v>56.462445000000002</v>
      </c>
      <c r="X365">
        <v>56.339447</v>
      </c>
      <c r="Y365">
        <v>56.522877000000001</v>
      </c>
      <c r="Z365">
        <v>-67.02525</v>
      </c>
      <c r="AB365">
        <v>-66.925954000000004</v>
      </c>
      <c r="AC365">
        <v>-2.7113000000000002E-2</v>
      </c>
      <c r="AD365">
        <v>-66.974196000000006</v>
      </c>
      <c r="AE365">
        <v>56.395420000000001</v>
      </c>
      <c r="AF365">
        <v>56.518239999999999</v>
      </c>
      <c r="AG365">
        <v>56.393241000000003</v>
      </c>
      <c r="AH365">
        <v>-67.207189999999997</v>
      </c>
      <c r="AJ365">
        <v>-0.10935600000000534</v>
      </c>
      <c r="AK365">
        <v>2.4762000000002615E-2</v>
      </c>
      <c r="AL365">
        <v>2.6694999999989477E-2</v>
      </c>
      <c r="AM365">
        <v>2.3383999999992966E-2</v>
      </c>
      <c r="AN365">
        <v>0.1327399999999983</v>
      </c>
      <c r="AO365">
        <v>-9.823599999999999E-2</v>
      </c>
      <c r="AP365">
        <v>8.5194000000001324E-2</v>
      </c>
      <c r="AR365">
        <v>-0.29129600000000266</v>
      </c>
      <c r="AS365">
        <v>-4.2262999999998385E-2</v>
      </c>
      <c r="AT365">
        <v>-1.006000000000995E-2</v>
      </c>
      <c r="AU365">
        <v>-5.8302000000011844E-2</v>
      </c>
      <c r="AV365">
        <v>0.23299399999999082</v>
      </c>
      <c r="AW365">
        <v>8.055699999999888E-2</v>
      </c>
      <c r="AX365">
        <v>-4.444199999999654E-2</v>
      </c>
      <c r="AY365">
        <v>123.378339</v>
      </c>
      <c r="AZ365">
        <v>123.25534099999999</v>
      </c>
      <c r="BA365">
        <v>123.438771</v>
      </c>
      <c r="BB365">
        <v>66.908142999999995</v>
      </c>
      <c r="BC365">
        <v>-123.46293299999999</v>
      </c>
      <c r="BD365">
        <v>123.311314</v>
      </c>
      <c r="BE365">
        <v>123.434134</v>
      </c>
      <c r="BF365">
        <v>123.309135</v>
      </c>
      <c r="BG365">
        <v>66.888780999999994</v>
      </c>
      <c r="BH365">
        <v>-123.64487299999999</v>
      </c>
    </row>
    <row r="366" spans="1:60">
      <c r="A366">
        <v>363.234375</v>
      </c>
      <c r="B366">
        <v>123.564148</v>
      </c>
      <c r="C366">
        <v>-66.915893999999994</v>
      </c>
      <c r="D366">
        <v>56.465148999999997</v>
      </c>
      <c r="F366">
        <v>7.9706876450980457E-2</v>
      </c>
      <c r="G366">
        <v>-1.7963215686274542E-2</v>
      </c>
      <c r="H366">
        <v>2.9305882352941752E-4</v>
      </c>
      <c r="I366">
        <v>5.1259170568627443E-2</v>
      </c>
      <c r="J366">
        <v>-6.1369705882349523E-3</v>
      </c>
      <c r="K366">
        <v>5.0432582333333344E-2</v>
      </c>
      <c r="M366">
        <v>6.6374231176470594E-2</v>
      </c>
      <c r="N366">
        <v>-2.0843627450979965E-3</v>
      </c>
      <c r="O366">
        <v>-5.8549215686273942E-3</v>
      </c>
      <c r="P366">
        <v>5.5290907647058546E-2</v>
      </c>
      <c r="Q366">
        <v>3.6292666666666695E-2</v>
      </c>
      <c r="R366">
        <v>5.7374917450980389E-2</v>
      </c>
      <c r="T366">
        <v>-66.889199000000005</v>
      </c>
      <c r="U366">
        <v>-1.6907999999999999E-2</v>
      </c>
      <c r="V366">
        <v>-66.892510000000001</v>
      </c>
      <c r="W366">
        <v>56.471601</v>
      </c>
      <c r="X366">
        <v>56.334868</v>
      </c>
      <c r="Y366">
        <v>56.518298999999999</v>
      </c>
      <c r="Z366">
        <v>-67.029829000000007</v>
      </c>
      <c r="AB366">
        <v>-66.925954000000004</v>
      </c>
      <c r="AC366">
        <v>-3.1691999999999998E-2</v>
      </c>
      <c r="AD366">
        <v>-66.969617</v>
      </c>
      <c r="AE366">
        <v>56.399999000000001</v>
      </c>
      <c r="AF366">
        <v>56.518239999999999</v>
      </c>
      <c r="AG366">
        <v>56.379505000000002</v>
      </c>
      <c r="AH366">
        <v>-67.211769000000004</v>
      </c>
      <c r="AJ366">
        <v>-0.11393500000001211</v>
      </c>
      <c r="AK366">
        <v>6.4520000000030109E-3</v>
      </c>
      <c r="AL366">
        <v>2.6694999999989477E-2</v>
      </c>
      <c r="AM366">
        <v>2.3383999999992966E-2</v>
      </c>
      <c r="AN366">
        <v>0.13731900000000508</v>
      </c>
      <c r="AO366">
        <v>-0.13028099999999654</v>
      </c>
      <c r="AP366">
        <v>5.3150000000002251E-2</v>
      </c>
      <c r="AR366">
        <v>-0.29587500000000944</v>
      </c>
      <c r="AS366">
        <v>-6.51499999999956E-2</v>
      </c>
      <c r="AT366">
        <v>-1.006000000000995E-2</v>
      </c>
      <c r="AU366">
        <v>-5.3723000000005072E-2</v>
      </c>
      <c r="AV366">
        <v>0.24215200000000436</v>
      </c>
      <c r="AW366">
        <v>5.3091000000001998E-2</v>
      </c>
      <c r="AX366">
        <v>-8.5643999999994946E-2</v>
      </c>
      <c r="AY366">
        <v>123.387495</v>
      </c>
      <c r="AZ366">
        <v>123.25076199999999</v>
      </c>
      <c r="BA366">
        <v>123.43419299999999</v>
      </c>
      <c r="BB366">
        <v>66.898985999999994</v>
      </c>
      <c r="BC366">
        <v>-123.494978</v>
      </c>
      <c r="BD366">
        <v>123.31589299999999</v>
      </c>
      <c r="BE366">
        <v>123.434134</v>
      </c>
      <c r="BF366">
        <v>123.295399</v>
      </c>
      <c r="BG366">
        <v>66.884201999999988</v>
      </c>
      <c r="BH366">
        <v>-123.676918</v>
      </c>
    </row>
    <row r="367" spans="1:60">
      <c r="A367">
        <v>364.234375</v>
      </c>
      <c r="B367">
        <v>123.522949</v>
      </c>
      <c r="C367">
        <v>-66.906738000000004</v>
      </c>
      <c r="D367">
        <v>56.455993999999997</v>
      </c>
      <c r="F367">
        <v>6.4444876450980459E-2</v>
      </c>
      <c r="G367">
        <v>-1.9031215686274555E-2</v>
      </c>
      <c r="H367">
        <v>-7.7494117647058285E-4</v>
      </c>
      <c r="I367">
        <v>5.2327170568627443E-2</v>
      </c>
      <c r="J367">
        <v>-7.2059705882349667E-3</v>
      </c>
      <c r="K367">
        <v>5.0432582333333344E-2</v>
      </c>
      <c r="M367">
        <v>6.6374231176470594E-2</v>
      </c>
      <c r="N367">
        <v>-1.016362745097997E-3</v>
      </c>
      <c r="O367">
        <v>-4.7869215686273947E-3</v>
      </c>
      <c r="P367">
        <v>5.7426907647058545E-2</v>
      </c>
      <c r="Q367">
        <v>3.6292666666666695E-2</v>
      </c>
      <c r="R367">
        <v>5.5237917450980389E-2</v>
      </c>
      <c r="T367">
        <v>-66.889199000000005</v>
      </c>
      <c r="U367">
        <v>-1.2329E-2</v>
      </c>
      <c r="V367">
        <v>-66.883353</v>
      </c>
      <c r="W367">
        <v>56.467022999999998</v>
      </c>
      <c r="X367">
        <v>56.348604000000002</v>
      </c>
      <c r="Y367">
        <v>56.518298999999999</v>
      </c>
      <c r="Z367">
        <v>-67.038987000000006</v>
      </c>
      <c r="AB367">
        <v>-66.930532999999997</v>
      </c>
      <c r="AC367">
        <v>-3.1691999999999998E-2</v>
      </c>
      <c r="AD367">
        <v>-66.974196000000006</v>
      </c>
      <c r="AE367">
        <v>56.404577000000003</v>
      </c>
      <c r="AF367">
        <v>56.518239999999999</v>
      </c>
      <c r="AG367">
        <v>56.384082999999997</v>
      </c>
      <c r="AH367">
        <v>-67.202611000000005</v>
      </c>
      <c r="AJ367">
        <v>-0.13224900000000162</v>
      </c>
      <c r="AK367">
        <v>1.1029000000000622E-2</v>
      </c>
      <c r="AL367">
        <v>1.7538999999999305E-2</v>
      </c>
      <c r="AM367">
        <v>2.3385000000004652E-2</v>
      </c>
      <c r="AN367">
        <v>0.15563400000000627</v>
      </c>
      <c r="AO367">
        <v>-0.10738999999999521</v>
      </c>
      <c r="AP367">
        <v>6.2305000000002053E-2</v>
      </c>
      <c r="AR367">
        <v>-0.29587300000000027</v>
      </c>
      <c r="AS367">
        <v>-5.1416999999993607E-2</v>
      </c>
      <c r="AT367">
        <v>-2.3794999999992683E-2</v>
      </c>
      <c r="AU367">
        <v>-6.7458000000002016E-2</v>
      </c>
      <c r="AV367">
        <v>0.22841499999999826</v>
      </c>
      <c r="AW367">
        <v>6.22460000000018E-2</v>
      </c>
      <c r="AX367">
        <v>-7.1911000000000058E-2</v>
      </c>
      <c r="AY367">
        <v>123.373761</v>
      </c>
      <c r="AZ367">
        <v>123.25534200000001</v>
      </c>
      <c r="BA367">
        <v>123.425037</v>
      </c>
      <c r="BB367">
        <v>66.89440900000001</v>
      </c>
      <c r="BC367">
        <v>-123.494981</v>
      </c>
      <c r="BD367">
        <v>123.31131500000001</v>
      </c>
      <c r="BE367">
        <v>123.42497800000001</v>
      </c>
      <c r="BF367">
        <v>123.29082099999999</v>
      </c>
      <c r="BG367">
        <v>66.875045999999998</v>
      </c>
      <c r="BH367">
        <v>-123.65860499999999</v>
      </c>
    </row>
    <row r="368" spans="1:60">
      <c r="A368">
        <v>365.234375</v>
      </c>
      <c r="B368">
        <v>123.504639</v>
      </c>
      <c r="C368">
        <v>-66.897582999999997</v>
      </c>
      <c r="D368">
        <v>56.451416000000002</v>
      </c>
      <c r="F368">
        <v>6.4444876450980459E-2</v>
      </c>
      <c r="G368">
        <v>-1.7963215686274542E-2</v>
      </c>
      <c r="H368">
        <v>-7.7494117647058285E-4</v>
      </c>
      <c r="I368">
        <v>5.2327170568627443E-2</v>
      </c>
      <c r="J368">
        <v>-6.1369705882349523E-3</v>
      </c>
      <c r="K368">
        <v>5.0432582333333344E-2</v>
      </c>
      <c r="M368">
        <v>5.111323117647059E-2</v>
      </c>
      <c r="N368">
        <v>-2.0843627450979965E-3</v>
      </c>
      <c r="O368">
        <v>-5.8549215686273942E-3</v>
      </c>
      <c r="P368">
        <v>5.7426907647058545E-2</v>
      </c>
      <c r="Q368">
        <v>3.5224666666666696E-2</v>
      </c>
      <c r="R368">
        <v>5.8442917450980389E-2</v>
      </c>
      <c r="T368">
        <v>-66.889199000000005</v>
      </c>
      <c r="U368">
        <v>-1.6907999999999999E-2</v>
      </c>
      <c r="V368">
        <v>-66.887932000000006</v>
      </c>
      <c r="W368">
        <v>56.462445000000002</v>
      </c>
      <c r="X368">
        <v>56.353183000000001</v>
      </c>
      <c r="Y368">
        <v>56.522877000000001</v>
      </c>
      <c r="Z368">
        <v>-67.034407999999999</v>
      </c>
      <c r="AB368">
        <v>-66.925954000000004</v>
      </c>
      <c r="AC368">
        <v>-2.2534999999999999E-2</v>
      </c>
      <c r="AD368">
        <v>-66.974196000000006</v>
      </c>
      <c r="AE368">
        <v>56.395420000000001</v>
      </c>
      <c r="AF368">
        <v>56.527397000000001</v>
      </c>
      <c r="AG368">
        <v>56.388661999999997</v>
      </c>
      <c r="AH368">
        <v>-67.211769000000004</v>
      </c>
      <c r="AJ368">
        <v>-0.13682500000000175</v>
      </c>
      <c r="AK368">
        <v>1.1029000000000622E-2</v>
      </c>
      <c r="AL368">
        <v>8.3839999999923975E-3</v>
      </c>
      <c r="AM368">
        <v>9.6509999999909724E-3</v>
      </c>
      <c r="AN368">
        <v>0.14647599999999272</v>
      </c>
      <c r="AO368">
        <v>-9.8233000000000459E-2</v>
      </c>
      <c r="AP368">
        <v>7.1460999999999331E-2</v>
      </c>
      <c r="AR368">
        <v>-0.31418600000000652</v>
      </c>
      <c r="AS368">
        <v>-5.5996000000000379E-2</v>
      </c>
      <c r="AT368">
        <v>-2.8371000000007029E-2</v>
      </c>
      <c r="AU368">
        <v>-7.6613000000008924E-2</v>
      </c>
      <c r="AV368">
        <v>0.23757299999999759</v>
      </c>
      <c r="AW368">
        <v>7.5980999999998744E-2</v>
      </c>
      <c r="AX368">
        <v>-6.2754000000005306E-2</v>
      </c>
      <c r="AY368">
        <v>123.360028</v>
      </c>
      <c r="AZ368">
        <v>123.250766</v>
      </c>
      <c r="BA368">
        <v>123.42045999999999</v>
      </c>
      <c r="BB368">
        <v>66.880674999999997</v>
      </c>
      <c r="BC368">
        <v>-123.48582400000001</v>
      </c>
      <c r="BD368">
        <v>123.293003</v>
      </c>
      <c r="BE368">
        <v>123.42498000000001</v>
      </c>
      <c r="BF368">
        <v>123.28624499999999</v>
      </c>
      <c r="BG368">
        <v>66.875047999999992</v>
      </c>
      <c r="BH368">
        <v>-123.663185</v>
      </c>
    </row>
    <row r="369" spans="1:60">
      <c r="A369">
        <v>366.234375</v>
      </c>
      <c r="B369">
        <v>123.500061</v>
      </c>
      <c r="C369">
        <v>-66.906738000000004</v>
      </c>
      <c r="D369">
        <v>56.460571000000002</v>
      </c>
      <c r="F369">
        <v>4.9182876450980448E-2</v>
      </c>
      <c r="G369">
        <v>-1.6895215686274556E-2</v>
      </c>
      <c r="H369">
        <v>-7.7494117647058285E-4</v>
      </c>
      <c r="I369">
        <v>5.1259170568627443E-2</v>
      </c>
      <c r="J369">
        <v>-5.0689705882349667E-3</v>
      </c>
      <c r="K369">
        <v>5.1500582333333343E-2</v>
      </c>
      <c r="M369">
        <v>5.111323117647059E-2</v>
      </c>
      <c r="N369">
        <v>-2.0843627450979965E-3</v>
      </c>
      <c r="O369">
        <v>-3.7179215686273942E-3</v>
      </c>
      <c r="P369">
        <v>5.7426907647058545E-2</v>
      </c>
      <c r="Q369">
        <v>3.736166666666671E-2</v>
      </c>
      <c r="R369">
        <v>5.8442917450980389E-2</v>
      </c>
      <c r="T369">
        <v>-66.893777</v>
      </c>
      <c r="U369">
        <v>-1.6907999999999999E-2</v>
      </c>
      <c r="V369">
        <v>-66.887932000000006</v>
      </c>
      <c r="W369">
        <v>56.462445000000002</v>
      </c>
      <c r="X369">
        <v>56.362341000000001</v>
      </c>
      <c r="Y369">
        <v>56.522877000000001</v>
      </c>
      <c r="Z369">
        <v>-67.020670999999993</v>
      </c>
      <c r="AB369">
        <v>-66.916797000000003</v>
      </c>
      <c r="AC369">
        <v>-3.1691999999999998E-2</v>
      </c>
      <c r="AD369">
        <v>-66.983352999999994</v>
      </c>
      <c r="AE369">
        <v>56.409156000000003</v>
      </c>
      <c r="AF369">
        <v>56.522818999999998</v>
      </c>
      <c r="AG369">
        <v>56.384082999999997</v>
      </c>
      <c r="AH369">
        <v>-67.207189999999997</v>
      </c>
      <c r="AJ369">
        <v>-0.11393299999998874</v>
      </c>
      <c r="AK369">
        <v>1.8740000000008195E-3</v>
      </c>
      <c r="AL369">
        <v>1.2961000000004219E-2</v>
      </c>
      <c r="AM369">
        <v>1.880599999999788E-2</v>
      </c>
      <c r="AN369">
        <v>0.13273899999998662</v>
      </c>
      <c r="AO369">
        <v>-9.8230000000000928E-2</v>
      </c>
      <c r="AP369">
        <v>6.2305999999999528E-2</v>
      </c>
      <c r="AR369">
        <v>-0.30045199999999284</v>
      </c>
      <c r="AS369">
        <v>-5.1414999999998656E-2</v>
      </c>
      <c r="AT369">
        <v>-1.0058999999998264E-2</v>
      </c>
      <c r="AU369">
        <v>-7.6614999999989664E-2</v>
      </c>
      <c r="AV369">
        <v>0.22383700000000317</v>
      </c>
      <c r="AW369">
        <v>6.224799999999675E-2</v>
      </c>
      <c r="AX369">
        <v>-7.6488000000004774E-2</v>
      </c>
      <c r="AY369">
        <v>123.36918300000001</v>
      </c>
      <c r="AZ369">
        <v>123.269079</v>
      </c>
      <c r="BA369">
        <v>123.42961500000001</v>
      </c>
      <c r="BB369">
        <v>66.889830000000003</v>
      </c>
      <c r="BC369">
        <v>-123.48124199999999</v>
      </c>
      <c r="BD369">
        <v>123.31589400000001</v>
      </c>
      <c r="BE369">
        <v>123.429557</v>
      </c>
      <c r="BF369">
        <v>123.29082099999999</v>
      </c>
      <c r="BG369">
        <v>66.875045999999998</v>
      </c>
      <c r="BH369">
        <v>-123.667761</v>
      </c>
    </row>
    <row r="370" spans="1:60">
      <c r="A370">
        <v>367.25</v>
      </c>
      <c r="B370">
        <v>123.61908</v>
      </c>
      <c r="C370">
        <v>-66.883849999999995</v>
      </c>
      <c r="D370">
        <v>56.414794999999998</v>
      </c>
      <c r="F370">
        <v>4.9182876450980448E-2</v>
      </c>
      <c r="G370">
        <v>-2.1168215686274555E-2</v>
      </c>
      <c r="H370">
        <v>-2.9119411764705829E-3</v>
      </c>
      <c r="I370">
        <v>5.0191170568627444E-2</v>
      </c>
      <c r="J370">
        <v>-7.2059705882349667E-3</v>
      </c>
      <c r="K370">
        <v>5.2568582333333343E-2</v>
      </c>
      <c r="M370">
        <v>5.111323117647059E-2</v>
      </c>
      <c r="N370">
        <v>-3.152362745097996E-3</v>
      </c>
      <c r="O370">
        <v>-3.7179215686273942E-3</v>
      </c>
      <c r="P370">
        <v>5.7426907647058545E-2</v>
      </c>
      <c r="Q370">
        <v>3.736166666666671E-2</v>
      </c>
      <c r="R370">
        <v>5.5237917450980389E-2</v>
      </c>
      <c r="T370">
        <v>-66.884620999999996</v>
      </c>
      <c r="U370">
        <v>-2.6065000000000001E-2</v>
      </c>
      <c r="V370">
        <v>-66.874196999999995</v>
      </c>
      <c r="W370">
        <v>56.467022999999998</v>
      </c>
      <c r="X370">
        <v>56.348604000000002</v>
      </c>
      <c r="Y370">
        <v>56.518298999999999</v>
      </c>
      <c r="Z370">
        <v>-67.011512999999994</v>
      </c>
      <c r="AB370">
        <v>-66.921375999999995</v>
      </c>
      <c r="AC370">
        <v>-2.7113000000000002E-2</v>
      </c>
      <c r="AD370">
        <v>-66.974196000000006</v>
      </c>
      <c r="AE370">
        <v>56.404577000000003</v>
      </c>
      <c r="AF370">
        <v>56.536555</v>
      </c>
      <c r="AG370">
        <v>56.384082999999997</v>
      </c>
      <c r="AH370">
        <v>-67.211769000000004</v>
      </c>
      <c r="AJ370">
        <v>-0.12766299999999831</v>
      </c>
      <c r="AK370">
        <v>5.2227999999999497E-2</v>
      </c>
      <c r="AL370">
        <v>-7.7100000000029922E-4</v>
      </c>
      <c r="AM370">
        <v>9.6530000000001337E-3</v>
      </c>
      <c r="AN370">
        <v>0.13731599999999844</v>
      </c>
      <c r="AO370">
        <v>-6.6190999999996336E-2</v>
      </c>
      <c r="AP370">
        <v>0.10350400000000093</v>
      </c>
      <c r="AR370">
        <v>-0.32791900000000851</v>
      </c>
      <c r="AS370">
        <v>-1.0217999999994731E-2</v>
      </c>
      <c r="AT370">
        <v>-3.7525999999999726E-2</v>
      </c>
      <c r="AU370">
        <v>-9.0346000000010918E-2</v>
      </c>
      <c r="AV370">
        <v>0.23757299999999759</v>
      </c>
      <c r="AW370">
        <v>0.12176000000000187</v>
      </c>
      <c r="AX370">
        <v>-3.0712000000001183E-2</v>
      </c>
      <c r="AY370">
        <v>123.35087299999999</v>
      </c>
      <c r="AZ370">
        <v>123.23245399999999</v>
      </c>
      <c r="BA370">
        <v>123.40214899999999</v>
      </c>
      <c r="BB370">
        <v>66.857784999999993</v>
      </c>
      <c r="BC370">
        <v>-123.42630799999999</v>
      </c>
      <c r="BD370">
        <v>123.288427</v>
      </c>
      <c r="BE370">
        <v>123.42040499999999</v>
      </c>
      <c r="BF370">
        <v>123.267933</v>
      </c>
      <c r="BG370">
        <v>66.856736999999995</v>
      </c>
      <c r="BH370">
        <v>-123.626564</v>
      </c>
    </row>
    <row r="371" spans="1:60">
      <c r="A371">
        <v>368.234375</v>
      </c>
      <c r="B371">
        <v>123.458862</v>
      </c>
      <c r="C371">
        <v>-66.929625999999999</v>
      </c>
      <c r="D371">
        <v>56.460571000000002</v>
      </c>
      <c r="F371">
        <v>6.4444876450980459E-2</v>
      </c>
      <c r="G371">
        <v>-1.6895215686274556E-2</v>
      </c>
      <c r="H371">
        <v>-2.9119411764705829E-3</v>
      </c>
      <c r="I371">
        <v>5.1259170568627443E-2</v>
      </c>
      <c r="J371">
        <v>-4.0009705882349533E-3</v>
      </c>
      <c r="K371">
        <v>5.2568582333333343E-2</v>
      </c>
      <c r="M371">
        <v>6.6374231176470594E-2</v>
      </c>
      <c r="N371">
        <v>-1.016362745097997E-3</v>
      </c>
      <c r="O371">
        <v>-2.6499215686273947E-3</v>
      </c>
      <c r="P371">
        <v>5.9563907647058545E-2</v>
      </c>
      <c r="Q371">
        <v>3.6292666666666695E-2</v>
      </c>
      <c r="R371">
        <v>5.7374917450980389E-2</v>
      </c>
      <c r="T371">
        <v>-66.889199000000005</v>
      </c>
      <c r="U371">
        <v>-2.1486000000000002E-2</v>
      </c>
      <c r="V371">
        <v>-66.883353</v>
      </c>
      <c r="W371">
        <v>56.471601</v>
      </c>
      <c r="X371">
        <v>56.353183000000001</v>
      </c>
      <c r="Y371">
        <v>56.518298999999999</v>
      </c>
      <c r="Z371">
        <v>-67.048143999999994</v>
      </c>
      <c r="AB371">
        <v>-66.925954000000004</v>
      </c>
      <c r="AC371">
        <v>-2.7113000000000002E-2</v>
      </c>
      <c r="AD371">
        <v>-66.978774000000001</v>
      </c>
      <c r="AE371">
        <v>56.399999000000001</v>
      </c>
      <c r="AF371">
        <v>56.527397000000001</v>
      </c>
      <c r="AG371">
        <v>56.379505000000002</v>
      </c>
      <c r="AH371">
        <v>-67.202611000000005</v>
      </c>
      <c r="AJ371">
        <v>-0.11851799999999457</v>
      </c>
      <c r="AK371">
        <v>1.1029999999998097E-2</v>
      </c>
      <c r="AL371">
        <v>4.0426999999993996E-2</v>
      </c>
      <c r="AM371">
        <v>4.6272999999999342E-2</v>
      </c>
      <c r="AN371">
        <v>0.16479099999999391</v>
      </c>
      <c r="AO371">
        <v>-0.10738800000000026</v>
      </c>
      <c r="AP371">
        <v>5.7727999999997337E-2</v>
      </c>
      <c r="AR371">
        <v>-0.27298500000000558</v>
      </c>
      <c r="AS371">
        <v>-6.0572000000000514E-2</v>
      </c>
      <c r="AT371">
        <v>3.6719999999945685E-3</v>
      </c>
      <c r="AU371">
        <v>-4.9148000000002412E-2</v>
      </c>
      <c r="AV371">
        <v>0.22383700000000317</v>
      </c>
      <c r="AW371">
        <v>6.6825999999998942E-2</v>
      </c>
      <c r="AX371">
        <v>-8.106599999999986E-2</v>
      </c>
      <c r="AY371">
        <v>123.40122700000001</v>
      </c>
      <c r="AZ371">
        <v>123.282809</v>
      </c>
      <c r="BA371">
        <v>123.447925</v>
      </c>
      <c r="BB371">
        <v>66.908140000000003</v>
      </c>
      <c r="BC371">
        <v>-123.508715</v>
      </c>
      <c r="BD371">
        <v>123.32962499999999</v>
      </c>
      <c r="BE371">
        <v>123.45702299999999</v>
      </c>
      <c r="BF371">
        <v>123.30913100000001</v>
      </c>
      <c r="BG371">
        <v>66.902512999999999</v>
      </c>
      <c r="BH371">
        <v>-123.66318200000001</v>
      </c>
    </row>
    <row r="372" spans="1:60">
      <c r="A372">
        <v>369.234375</v>
      </c>
      <c r="B372">
        <v>123.509216</v>
      </c>
      <c r="C372">
        <v>-66.911315999999999</v>
      </c>
      <c r="D372">
        <v>56.469726999999999</v>
      </c>
      <c r="F372">
        <v>4.9182876450980448E-2</v>
      </c>
      <c r="G372">
        <v>-1.7963215686274542E-2</v>
      </c>
      <c r="H372">
        <v>-1.8439411764705825E-3</v>
      </c>
      <c r="I372">
        <v>5.1259170568627443E-2</v>
      </c>
      <c r="J372">
        <v>-7.2059705882349667E-3</v>
      </c>
      <c r="K372">
        <v>5.2568582333333343E-2</v>
      </c>
      <c r="M372">
        <v>9.6896231176470587E-2</v>
      </c>
      <c r="N372">
        <v>-3.152362745097996E-3</v>
      </c>
      <c r="O372">
        <v>-3.7179215686273942E-3</v>
      </c>
      <c r="P372">
        <v>5.9563907647058545E-2</v>
      </c>
      <c r="Q372">
        <v>3.6292666666666695E-2</v>
      </c>
      <c r="R372">
        <v>5.7374917450980389E-2</v>
      </c>
      <c r="T372">
        <v>-66.889199000000005</v>
      </c>
      <c r="U372">
        <v>-3.0644000000000001E-2</v>
      </c>
      <c r="V372">
        <v>-66.883353</v>
      </c>
      <c r="W372">
        <v>56.462445000000002</v>
      </c>
      <c r="X372">
        <v>56.353183000000001</v>
      </c>
      <c r="Y372">
        <v>56.527456000000001</v>
      </c>
      <c r="Z372">
        <v>-67.038987000000006</v>
      </c>
      <c r="AB372">
        <v>-66.912217999999996</v>
      </c>
      <c r="AC372">
        <v>-4.0849000000000003E-2</v>
      </c>
      <c r="AD372">
        <v>-66.974196000000006</v>
      </c>
      <c r="AE372">
        <v>56.399999000000001</v>
      </c>
      <c r="AF372">
        <v>56.522818999999998</v>
      </c>
      <c r="AG372">
        <v>56.379505000000002</v>
      </c>
      <c r="AH372">
        <v>-67.202611000000005</v>
      </c>
      <c r="AJ372">
        <v>-0.12767100000000653</v>
      </c>
      <c r="AK372">
        <v>-7.281999999996458E-3</v>
      </c>
      <c r="AL372">
        <v>2.2116999999994391E-2</v>
      </c>
      <c r="AM372">
        <v>2.7962999999999738E-2</v>
      </c>
      <c r="AN372">
        <v>0.15563400000000627</v>
      </c>
      <c r="AO372">
        <v>-0.11654399999999754</v>
      </c>
      <c r="AP372">
        <v>5.7729000000001918E-2</v>
      </c>
      <c r="AR372">
        <v>-0.29129500000000519</v>
      </c>
      <c r="AS372">
        <v>-6.9727999999997792E-2</v>
      </c>
      <c r="AT372">
        <v>-9.0199999999640568E-4</v>
      </c>
      <c r="AU372">
        <v>-6.288000000000693E-2</v>
      </c>
      <c r="AV372">
        <v>0.22841499999999826</v>
      </c>
      <c r="AW372">
        <v>5.3091999999999473E-2</v>
      </c>
      <c r="AX372">
        <v>-9.0221999999997138E-2</v>
      </c>
      <c r="AY372">
        <v>123.373761</v>
      </c>
      <c r="AZ372">
        <v>123.264499</v>
      </c>
      <c r="BA372">
        <v>123.438772</v>
      </c>
      <c r="BB372">
        <v>66.880672000000004</v>
      </c>
      <c r="BC372">
        <v>-123.508714</v>
      </c>
      <c r="BD372">
        <v>123.31131500000001</v>
      </c>
      <c r="BE372">
        <v>123.434135</v>
      </c>
      <c r="BF372">
        <v>123.29082099999999</v>
      </c>
      <c r="BG372">
        <v>66.870467000000005</v>
      </c>
      <c r="BH372">
        <v>-123.672338</v>
      </c>
    </row>
    <row r="373" spans="1:60">
      <c r="A373">
        <v>370.234375</v>
      </c>
      <c r="B373">
        <v>123.49548299999999</v>
      </c>
      <c r="C373">
        <v>-66.911315999999999</v>
      </c>
      <c r="D373">
        <v>56.455993999999997</v>
      </c>
      <c r="F373">
        <v>7.9706876450980457E-2</v>
      </c>
      <c r="G373">
        <v>-1.7963215686274542E-2</v>
      </c>
      <c r="H373">
        <v>-1.8439411764705825E-3</v>
      </c>
      <c r="I373">
        <v>5.0191170568627444E-2</v>
      </c>
      <c r="J373">
        <v>-6.1369705882349523E-3</v>
      </c>
      <c r="K373">
        <v>5.1500582333333343E-2</v>
      </c>
      <c r="M373">
        <v>8.1635231176470591E-2</v>
      </c>
      <c r="N373">
        <v>-3.152362745097996E-3</v>
      </c>
      <c r="O373">
        <v>-4.7869215686273947E-3</v>
      </c>
      <c r="P373">
        <v>5.7426907647058545E-2</v>
      </c>
      <c r="Q373">
        <v>3.6292666666666695E-2</v>
      </c>
      <c r="R373">
        <v>5.630691745098039E-2</v>
      </c>
      <c r="T373">
        <v>-66.884620999999996</v>
      </c>
      <c r="U373">
        <v>-2.1486000000000002E-2</v>
      </c>
      <c r="V373">
        <v>-66.887932000000006</v>
      </c>
      <c r="W373">
        <v>56.471601</v>
      </c>
      <c r="X373">
        <v>56.339447</v>
      </c>
      <c r="Y373">
        <v>56.522877000000001</v>
      </c>
      <c r="Z373">
        <v>-67.034407999999999</v>
      </c>
      <c r="AB373">
        <v>-66.925954000000004</v>
      </c>
      <c r="AC373">
        <v>-3.6270999999999998E-2</v>
      </c>
      <c r="AD373">
        <v>-66.969617</v>
      </c>
      <c r="AE373">
        <v>56.399999000000001</v>
      </c>
      <c r="AF373">
        <v>56.522818999999998</v>
      </c>
      <c r="AG373">
        <v>56.379505000000002</v>
      </c>
      <c r="AH373">
        <v>-67.202611000000005</v>
      </c>
      <c r="AJ373">
        <v>-0.12309199999999976</v>
      </c>
      <c r="AK373">
        <v>1.5607000000002813E-2</v>
      </c>
      <c r="AL373">
        <v>2.6695000000003688E-2</v>
      </c>
      <c r="AM373">
        <v>2.3383999999992966E-2</v>
      </c>
      <c r="AN373">
        <v>0.14647599999999272</v>
      </c>
      <c r="AO373">
        <v>-0.11654699999999707</v>
      </c>
      <c r="AP373">
        <v>6.6883000000004245E-2</v>
      </c>
      <c r="AR373">
        <v>-0.29129500000000519</v>
      </c>
      <c r="AS373">
        <v>-5.5994999999995798E-2</v>
      </c>
      <c r="AT373">
        <v>-1.4638000000005036E-2</v>
      </c>
      <c r="AU373">
        <v>-5.8301000000000158E-2</v>
      </c>
      <c r="AV373">
        <v>0.23299400000000503</v>
      </c>
      <c r="AW373">
        <v>6.6825000000001467E-2</v>
      </c>
      <c r="AX373">
        <v>-7.6488999999995144E-2</v>
      </c>
      <c r="AY373">
        <v>123.38291699999999</v>
      </c>
      <c r="AZ373">
        <v>123.25076300000001</v>
      </c>
      <c r="BA373">
        <v>123.43419299999999</v>
      </c>
      <c r="BB373">
        <v>66.889830000000003</v>
      </c>
      <c r="BC373">
        <v>-123.49040199999999</v>
      </c>
      <c r="BD373">
        <v>123.31131500000001</v>
      </c>
      <c r="BE373">
        <v>123.434135</v>
      </c>
      <c r="BF373">
        <v>123.29082099999999</v>
      </c>
      <c r="BG373">
        <v>66.875045</v>
      </c>
      <c r="BH373">
        <v>-123.65860499999999</v>
      </c>
    </row>
    <row r="374" spans="1:60">
      <c r="A374">
        <v>371.234375</v>
      </c>
      <c r="B374">
        <v>123.472595</v>
      </c>
      <c r="C374">
        <v>-66.925049000000001</v>
      </c>
      <c r="D374">
        <v>56.455993999999997</v>
      </c>
      <c r="F374">
        <v>6.4444876450980459E-2</v>
      </c>
      <c r="G374">
        <v>-1.5826215686274542E-2</v>
      </c>
      <c r="H374">
        <v>-2.9119411764705829E-3</v>
      </c>
      <c r="I374">
        <v>5.0191170568627444E-2</v>
      </c>
      <c r="J374">
        <v>-5.0689705882349667E-3</v>
      </c>
      <c r="K374">
        <v>5.0432582333333344E-2</v>
      </c>
      <c r="M374">
        <v>9.6896231176470587E-2</v>
      </c>
      <c r="N374">
        <v>-4.2203627450979955E-3</v>
      </c>
      <c r="O374">
        <v>-3.7179215686273942E-3</v>
      </c>
      <c r="P374">
        <v>5.6358907647058532E-2</v>
      </c>
      <c r="Q374">
        <v>3.6292666666666695E-2</v>
      </c>
      <c r="R374">
        <v>5.630691745098039E-2</v>
      </c>
      <c r="T374">
        <v>-66.884620999999996</v>
      </c>
      <c r="U374">
        <v>-3.5222000000000003E-2</v>
      </c>
      <c r="V374">
        <v>-66.878775000000005</v>
      </c>
      <c r="W374">
        <v>56.471601</v>
      </c>
      <c r="X374">
        <v>56.357762000000001</v>
      </c>
      <c r="Y374">
        <v>56.527456000000001</v>
      </c>
      <c r="Z374">
        <v>-67.038987000000006</v>
      </c>
      <c r="AB374">
        <v>-66.921375999999995</v>
      </c>
      <c r="AC374">
        <v>-3.6270999999999998E-2</v>
      </c>
      <c r="AD374">
        <v>-66.978774000000001</v>
      </c>
      <c r="AE374">
        <v>56.395420000000001</v>
      </c>
      <c r="AF374">
        <v>56.527397000000001</v>
      </c>
      <c r="AG374">
        <v>56.388661999999997</v>
      </c>
      <c r="AH374">
        <v>-67.207189999999997</v>
      </c>
      <c r="AJ374">
        <v>-0.11393800000000454</v>
      </c>
      <c r="AK374">
        <v>1.5607000000002813E-2</v>
      </c>
      <c r="AL374">
        <v>4.0428000000005682E-2</v>
      </c>
      <c r="AM374">
        <v>4.6273999999996818E-2</v>
      </c>
      <c r="AN374">
        <v>0.16021200000000135</v>
      </c>
      <c r="AO374">
        <v>-9.8231999999995878E-2</v>
      </c>
      <c r="AP374">
        <v>7.1462000000003911E-2</v>
      </c>
      <c r="AR374">
        <v>-0.28214099999999576</v>
      </c>
      <c r="AS374">
        <v>-6.0573999999995465E-2</v>
      </c>
      <c r="AT374">
        <v>3.6730000000062546E-3</v>
      </c>
      <c r="AU374">
        <v>-5.3725000000000023E-2</v>
      </c>
      <c r="AV374">
        <v>0.22841599999999573</v>
      </c>
      <c r="AW374">
        <v>7.1403000000003658E-2</v>
      </c>
      <c r="AX374">
        <v>-6.7332000000000392E-2</v>
      </c>
      <c r="AY374">
        <v>123.39664999999999</v>
      </c>
      <c r="AZ374">
        <v>123.28281100000001</v>
      </c>
      <c r="BA374">
        <v>123.452505</v>
      </c>
      <c r="BB374">
        <v>66.889826999999997</v>
      </c>
      <c r="BC374">
        <v>-123.494981</v>
      </c>
      <c r="BD374">
        <v>123.320469</v>
      </c>
      <c r="BE374">
        <v>123.45244600000001</v>
      </c>
      <c r="BF374">
        <v>123.313711</v>
      </c>
      <c r="BG374">
        <v>66.888778000000002</v>
      </c>
      <c r="BH374">
        <v>-123.663184</v>
      </c>
    </row>
    <row r="375" spans="1:60">
      <c r="A375">
        <v>372.25</v>
      </c>
      <c r="B375">
        <v>123.582458</v>
      </c>
      <c r="C375">
        <v>-66.870116999999993</v>
      </c>
      <c r="D375">
        <v>56.433104999999998</v>
      </c>
      <c r="F375">
        <v>7.9706876450980457E-2</v>
      </c>
      <c r="G375">
        <v>-1.6895215686274556E-2</v>
      </c>
      <c r="H375">
        <v>-1.8439411764705825E-3</v>
      </c>
      <c r="I375">
        <v>5.1259170568627443E-2</v>
      </c>
      <c r="J375">
        <v>-6.1369705882349523E-3</v>
      </c>
      <c r="K375">
        <v>5.1500582333333343E-2</v>
      </c>
      <c r="M375">
        <v>5.111323117647059E-2</v>
      </c>
      <c r="N375">
        <v>-4.2203627450979955E-3</v>
      </c>
      <c r="O375">
        <v>-2.6499215686273947E-3</v>
      </c>
      <c r="P375">
        <v>5.7426907647058545E-2</v>
      </c>
      <c r="Q375">
        <v>3.736166666666671E-2</v>
      </c>
      <c r="R375">
        <v>5.630691745098039E-2</v>
      </c>
      <c r="T375">
        <v>-66.884620999999996</v>
      </c>
      <c r="U375">
        <v>-2.6065000000000001E-2</v>
      </c>
      <c r="V375">
        <v>-66.878775000000005</v>
      </c>
      <c r="W375">
        <v>56.467022999999998</v>
      </c>
      <c r="X375">
        <v>56.362341000000001</v>
      </c>
      <c r="Y375">
        <v>56.518298999999999</v>
      </c>
      <c r="Z375">
        <v>-67.016092</v>
      </c>
      <c r="AB375">
        <v>-66.912217999999996</v>
      </c>
      <c r="AC375">
        <v>-4.5428000000000003E-2</v>
      </c>
      <c r="AD375">
        <v>-66.978774000000001</v>
      </c>
      <c r="AE375">
        <v>56.404577000000003</v>
      </c>
      <c r="AF375">
        <v>56.527397000000001</v>
      </c>
      <c r="AG375">
        <v>56.393241000000003</v>
      </c>
      <c r="AH375">
        <v>-67.202611000000005</v>
      </c>
      <c r="AJ375">
        <v>-0.14597500000000707</v>
      </c>
      <c r="AK375">
        <v>3.3917999999999893E-2</v>
      </c>
      <c r="AL375">
        <v>-1.4504000000002293E-2</v>
      </c>
      <c r="AM375">
        <v>-8.6580000000111568E-3</v>
      </c>
      <c r="AN375">
        <v>0.13731699999999591</v>
      </c>
      <c r="AO375">
        <v>-7.076399999999694E-2</v>
      </c>
      <c r="AP375">
        <v>8.5194000000001324E-2</v>
      </c>
      <c r="AR375">
        <v>-0.33249400000001117</v>
      </c>
      <c r="AS375">
        <v>-2.8527999999994336E-2</v>
      </c>
      <c r="AT375">
        <v>-4.2101000000002387E-2</v>
      </c>
      <c r="AU375">
        <v>-0.108657000000008</v>
      </c>
      <c r="AV375">
        <v>0.22383700000000317</v>
      </c>
      <c r="AW375">
        <v>9.4292000000002929E-2</v>
      </c>
      <c r="AX375">
        <v>-3.9863999999994348E-2</v>
      </c>
      <c r="AY375">
        <v>123.33713999999999</v>
      </c>
      <c r="AZ375">
        <v>123.23245799999999</v>
      </c>
      <c r="BA375">
        <v>123.38841599999999</v>
      </c>
      <c r="BB375">
        <v>66.844051999999991</v>
      </c>
      <c r="BC375">
        <v>-123.449197</v>
      </c>
      <c r="BD375">
        <v>123.274694</v>
      </c>
      <c r="BE375">
        <v>123.397514</v>
      </c>
      <c r="BF375">
        <v>123.263358</v>
      </c>
      <c r="BG375">
        <v>66.824688999999992</v>
      </c>
      <c r="BH375">
        <v>-123.635716</v>
      </c>
    </row>
    <row r="376" spans="1:60">
      <c r="A376">
        <v>373.234375</v>
      </c>
      <c r="B376">
        <v>123.458862</v>
      </c>
      <c r="C376">
        <v>-66.938782000000003</v>
      </c>
      <c r="D376">
        <v>56.455993999999997</v>
      </c>
      <c r="F376">
        <v>4.9182876450980448E-2</v>
      </c>
      <c r="G376">
        <v>-1.7963215686274542E-2</v>
      </c>
      <c r="H376">
        <v>-7.7494117647058285E-4</v>
      </c>
      <c r="I376">
        <v>5.1259170568627443E-2</v>
      </c>
      <c r="J376">
        <v>-7.2059705882349667E-3</v>
      </c>
      <c r="K376">
        <v>5.2568582333333343E-2</v>
      </c>
      <c r="M376">
        <v>6.6374231176470594E-2</v>
      </c>
      <c r="N376">
        <v>-3.152362745097996E-3</v>
      </c>
      <c r="O376">
        <v>-5.8549215686273942E-3</v>
      </c>
      <c r="P376">
        <v>5.7426907647058545E-2</v>
      </c>
      <c r="Q376">
        <v>3.5224666666666696E-2</v>
      </c>
      <c r="R376">
        <v>5.5237917450980389E-2</v>
      </c>
      <c r="T376">
        <v>-66.884620999999996</v>
      </c>
      <c r="U376">
        <v>-2.6065000000000001E-2</v>
      </c>
      <c r="V376">
        <v>-66.887932000000006</v>
      </c>
      <c r="W376">
        <v>56.467022999999998</v>
      </c>
      <c r="X376">
        <v>56.353183000000001</v>
      </c>
      <c r="Y376">
        <v>56.522877000000001</v>
      </c>
      <c r="Z376">
        <v>-67.043565000000001</v>
      </c>
      <c r="AB376">
        <v>-66.912217999999996</v>
      </c>
      <c r="AC376">
        <v>-4.0849000000000003E-2</v>
      </c>
      <c r="AD376">
        <v>-66.969617</v>
      </c>
      <c r="AE376">
        <v>56.409156000000003</v>
      </c>
      <c r="AF376">
        <v>56.527397000000001</v>
      </c>
      <c r="AG376">
        <v>56.397818999999998</v>
      </c>
      <c r="AH376">
        <v>-67.202611000000005</v>
      </c>
      <c r="AJ376">
        <v>-0.10478299999999763</v>
      </c>
      <c r="AK376">
        <v>1.1029000000000622E-2</v>
      </c>
      <c r="AL376">
        <v>5.4161000000007675E-2</v>
      </c>
      <c r="AM376">
        <v>5.0849999999996953E-2</v>
      </c>
      <c r="AN376">
        <v>0.15563299999999458</v>
      </c>
      <c r="AO376">
        <v>-0.10281099999999554</v>
      </c>
      <c r="AP376">
        <v>6.6883000000004245E-2</v>
      </c>
      <c r="AR376">
        <v>-0.2638290000000012</v>
      </c>
      <c r="AS376">
        <v>-4.683799999999394E-2</v>
      </c>
      <c r="AT376">
        <v>2.6564000000007582E-2</v>
      </c>
      <c r="AU376">
        <v>-3.0834999999996171E-2</v>
      </c>
      <c r="AV376">
        <v>0.23299400000000503</v>
      </c>
      <c r="AW376">
        <v>7.1403000000003658E-2</v>
      </c>
      <c r="AX376">
        <v>-5.8174999999998533E-2</v>
      </c>
      <c r="AY376">
        <v>123.405805</v>
      </c>
      <c r="AZ376">
        <v>123.291965</v>
      </c>
      <c r="BA376">
        <v>123.461659</v>
      </c>
      <c r="BB376">
        <v>66.912717000000001</v>
      </c>
      <c r="BC376">
        <v>-123.499559</v>
      </c>
      <c r="BD376">
        <v>123.347938</v>
      </c>
      <c r="BE376">
        <v>123.46617900000001</v>
      </c>
      <c r="BF376">
        <v>123.336601</v>
      </c>
      <c r="BG376">
        <v>66.897933000000009</v>
      </c>
      <c r="BH376">
        <v>-123.65860499999999</v>
      </c>
    </row>
    <row r="377" spans="1:60">
      <c r="A377">
        <v>374.234375</v>
      </c>
      <c r="B377">
        <v>123.49548299999999</v>
      </c>
      <c r="C377">
        <v>-66.906738000000004</v>
      </c>
      <c r="D377">
        <v>56.451416000000002</v>
      </c>
      <c r="F377">
        <v>7.9706876450980457E-2</v>
      </c>
      <c r="G377">
        <v>-1.9031215686274555E-2</v>
      </c>
      <c r="H377">
        <v>-2.9119411764705829E-3</v>
      </c>
      <c r="I377">
        <v>4.9122170568627443E-2</v>
      </c>
      <c r="J377">
        <v>-6.1369705882349523E-3</v>
      </c>
      <c r="K377">
        <v>5.1500582333333343E-2</v>
      </c>
      <c r="M377">
        <v>5.111323117647059E-2</v>
      </c>
      <c r="N377">
        <v>-4.2203627450979955E-3</v>
      </c>
      <c r="O377">
        <v>-3.7179215686273942E-3</v>
      </c>
      <c r="P377">
        <v>5.8495907647058532E-2</v>
      </c>
      <c r="Q377">
        <v>3.736166666666671E-2</v>
      </c>
      <c r="R377">
        <v>5.7374917450980389E-2</v>
      </c>
      <c r="T377">
        <v>-66.884620999999996</v>
      </c>
      <c r="U377">
        <v>-3.5222000000000003E-2</v>
      </c>
      <c r="V377">
        <v>-66.874196999999995</v>
      </c>
      <c r="W377">
        <v>56.467022999999998</v>
      </c>
      <c r="X377">
        <v>56.362341000000001</v>
      </c>
      <c r="Y377">
        <v>56.527456000000001</v>
      </c>
      <c r="Z377">
        <v>-67.029829000000007</v>
      </c>
      <c r="AB377">
        <v>-66.912217999999996</v>
      </c>
      <c r="AC377">
        <v>-5.0007000000000003E-2</v>
      </c>
      <c r="AD377">
        <v>-66.969617</v>
      </c>
      <c r="AE377">
        <v>56.404577000000003</v>
      </c>
      <c r="AF377">
        <v>56.527397000000001</v>
      </c>
      <c r="AG377">
        <v>56.402397999999998</v>
      </c>
      <c r="AH377">
        <v>-67.202611000000005</v>
      </c>
      <c r="AJ377">
        <v>-0.12309100000000228</v>
      </c>
      <c r="AK377">
        <v>1.5606999999995708E-2</v>
      </c>
      <c r="AL377">
        <v>2.2117000000008602E-2</v>
      </c>
      <c r="AM377">
        <v>3.2541000000009035E-2</v>
      </c>
      <c r="AN377">
        <v>0.15563200000001132</v>
      </c>
      <c r="AO377">
        <v>-8.9075000000001125E-2</v>
      </c>
      <c r="AP377">
        <v>7.6039999999998997E-2</v>
      </c>
      <c r="AR377">
        <v>-0.29587300000000027</v>
      </c>
      <c r="AS377">
        <v>-4.6838999999998521E-2</v>
      </c>
      <c r="AT377">
        <v>-5.4799999999914917E-3</v>
      </c>
      <c r="AU377">
        <v>-6.2878999999995244E-2</v>
      </c>
      <c r="AV377">
        <v>0.23299400000000503</v>
      </c>
      <c r="AW377">
        <v>7.5980999999998744E-2</v>
      </c>
      <c r="AX377">
        <v>-4.9018000000003781E-2</v>
      </c>
      <c r="AY377">
        <v>123.373761</v>
      </c>
      <c r="AZ377">
        <v>123.269079</v>
      </c>
      <c r="BA377">
        <v>123.43419400000001</v>
      </c>
      <c r="BB377">
        <v>66.871516</v>
      </c>
      <c r="BC377">
        <v>-123.481245</v>
      </c>
      <c r="BD377">
        <v>123.31131500000001</v>
      </c>
      <c r="BE377">
        <v>123.434135</v>
      </c>
      <c r="BF377">
        <v>123.309136</v>
      </c>
      <c r="BG377">
        <v>66.856731000000011</v>
      </c>
      <c r="BH377">
        <v>-123.65402700000001</v>
      </c>
    </row>
    <row r="378" spans="1:60">
      <c r="A378">
        <v>375.234375</v>
      </c>
      <c r="B378">
        <v>123.49548299999999</v>
      </c>
      <c r="C378">
        <v>-66.915893999999994</v>
      </c>
      <c r="D378">
        <v>56.460571000000002</v>
      </c>
      <c r="F378">
        <v>4.9182876450980448E-2</v>
      </c>
      <c r="G378">
        <v>-1.7963215686274542E-2</v>
      </c>
      <c r="H378">
        <v>-2.9119411764705829E-3</v>
      </c>
      <c r="I378">
        <v>4.9122170568627443E-2</v>
      </c>
      <c r="J378">
        <v>-4.0009705882349533E-3</v>
      </c>
      <c r="K378">
        <v>5.1500582333333343E-2</v>
      </c>
      <c r="M378">
        <v>5.111323117647059E-2</v>
      </c>
      <c r="N378">
        <v>-3.152362745097996E-3</v>
      </c>
      <c r="O378">
        <v>-4.7869215686273947E-3</v>
      </c>
      <c r="P378">
        <v>5.5290907647058546E-2</v>
      </c>
      <c r="Q378">
        <v>3.6292666666666695E-2</v>
      </c>
      <c r="R378">
        <v>5.7374917450980389E-2</v>
      </c>
      <c r="T378">
        <v>-66.893777</v>
      </c>
      <c r="U378">
        <v>-2.6065000000000001E-2</v>
      </c>
      <c r="V378">
        <v>-66.878775000000005</v>
      </c>
      <c r="W378">
        <v>56.467022999999998</v>
      </c>
      <c r="X378">
        <v>56.334868</v>
      </c>
      <c r="Y378">
        <v>56.527456000000001</v>
      </c>
      <c r="Z378">
        <v>-67.02525</v>
      </c>
      <c r="AB378">
        <v>-66.912217999999996</v>
      </c>
      <c r="AC378">
        <v>-4.0849000000000003E-2</v>
      </c>
      <c r="AD378">
        <v>-66.974196000000006</v>
      </c>
      <c r="AE378">
        <v>56.395420000000001</v>
      </c>
      <c r="AF378">
        <v>56.522818999999998</v>
      </c>
      <c r="AG378">
        <v>56.402397999999998</v>
      </c>
      <c r="AH378">
        <v>-67.202611000000005</v>
      </c>
      <c r="AJ378">
        <v>-0.10935600000000534</v>
      </c>
      <c r="AK378">
        <v>6.4519999999959055E-3</v>
      </c>
      <c r="AL378">
        <v>2.2116999999994391E-2</v>
      </c>
      <c r="AM378">
        <v>3.711899999998991E-2</v>
      </c>
      <c r="AN378">
        <v>0.14647499999999525</v>
      </c>
      <c r="AO378">
        <v>-0.12570300000000145</v>
      </c>
      <c r="AP378">
        <v>6.6884999999999195E-2</v>
      </c>
      <c r="AR378">
        <v>-0.2867170000000101</v>
      </c>
      <c r="AS378">
        <v>-6.5151000000000181E-2</v>
      </c>
      <c r="AT378">
        <v>3.6759999999986803E-3</v>
      </c>
      <c r="AU378">
        <v>-5.8302000000011844E-2</v>
      </c>
      <c r="AV378">
        <v>0.22841499999999826</v>
      </c>
      <c r="AW378">
        <v>6.224799999999675E-2</v>
      </c>
      <c r="AX378">
        <v>-5.8173000000003583E-2</v>
      </c>
      <c r="AY378">
        <v>123.38291699999999</v>
      </c>
      <c r="AZ378">
        <v>123.25076199999999</v>
      </c>
      <c r="BA378">
        <v>123.44335</v>
      </c>
      <c r="BB378">
        <v>66.889828999999992</v>
      </c>
      <c r="BC378">
        <v>-123.485821</v>
      </c>
      <c r="BD378">
        <v>123.311314</v>
      </c>
      <c r="BE378">
        <v>123.43871299999999</v>
      </c>
      <c r="BF378">
        <v>123.31829199999999</v>
      </c>
      <c r="BG378">
        <v>66.875045</v>
      </c>
      <c r="BH378">
        <v>-123.66318200000001</v>
      </c>
    </row>
    <row r="379" spans="1:60">
      <c r="A379">
        <v>376.234375</v>
      </c>
      <c r="B379">
        <v>123.468018</v>
      </c>
      <c r="C379">
        <v>-66.920471000000006</v>
      </c>
      <c r="D379">
        <v>56.455993999999997</v>
      </c>
      <c r="F379">
        <v>4.9182876450980448E-2</v>
      </c>
      <c r="G379">
        <v>-1.7963215686274542E-2</v>
      </c>
      <c r="H379">
        <v>-2.9119411764705829E-3</v>
      </c>
      <c r="I379">
        <v>5.1259170568627443E-2</v>
      </c>
      <c r="J379">
        <v>-5.0689705882349667E-3</v>
      </c>
      <c r="K379">
        <v>5.2568582333333343E-2</v>
      </c>
      <c r="M379">
        <v>5.111323117647059E-2</v>
      </c>
      <c r="N379">
        <v>-2.0843627450979965E-3</v>
      </c>
      <c r="O379">
        <v>-3.7179215686273942E-3</v>
      </c>
      <c r="P379">
        <v>5.8495907647058532E-2</v>
      </c>
      <c r="Q379">
        <v>3.736166666666671E-2</v>
      </c>
      <c r="R379">
        <v>5.7374917450980389E-2</v>
      </c>
      <c r="T379">
        <v>-66.884620999999996</v>
      </c>
      <c r="U379">
        <v>-3.5222000000000003E-2</v>
      </c>
      <c r="V379">
        <v>-66.878775000000005</v>
      </c>
      <c r="W379">
        <v>56.467022999999998</v>
      </c>
      <c r="X379">
        <v>56.353183000000001</v>
      </c>
      <c r="Y379">
        <v>56.527456000000001</v>
      </c>
      <c r="Z379">
        <v>-67.038987000000006</v>
      </c>
      <c r="AB379">
        <v>-66.921375999999995</v>
      </c>
      <c r="AC379">
        <v>-5.0007000000000003E-2</v>
      </c>
      <c r="AD379">
        <v>-66.969617</v>
      </c>
      <c r="AE379">
        <v>56.404577000000003</v>
      </c>
      <c r="AF379">
        <v>56.522818999999998</v>
      </c>
      <c r="AG379">
        <v>56.374926000000002</v>
      </c>
      <c r="AH379">
        <v>-67.202611000000005</v>
      </c>
      <c r="AJ379">
        <v>-0.11851599999999962</v>
      </c>
      <c r="AK379">
        <v>1.1029000000000622E-2</v>
      </c>
      <c r="AL379">
        <v>3.5850000000010596E-2</v>
      </c>
      <c r="AM379">
        <v>4.1696000000001732E-2</v>
      </c>
      <c r="AN379">
        <v>0.16021200000000135</v>
      </c>
      <c r="AO379">
        <v>-0.10281099999999554</v>
      </c>
      <c r="AP379">
        <v>7.1462000000003911E-2</v>
      </c>
      <c r="AR379">
        <v>-0.28213999999999828</v>
      </c>
      <c r="AS379">
        <v>-5.1416999999993607E-2</v>
      </c>
      <c r="AT379">
        <v>-9.0499999998883141E-4</v>
      </c>
      <c r="AU379">
        <v>-4.9145999999993251E-2</v>
      </c>
      <c r="AV379">
        <v>0.23299400000000503</v>
      </c>
      <c r="AW379">
        <v>6.6825000000001467E-2</v>
      </c>
      <c r="AX379">
        <v>-8.1067999999994811E-2</v>
      </c>
      <c r="AY379">
        <v>123.387494</v>
      </c>
      <c r="AZ379">
        <v>123.27365400000001</v>
      </c>
      <c r="BA379">
        <v>123.44792700000001</v>
      </c>
      <c r="BB379">
        <v>66.885249000000002</v>
      </c>
      <c r="BC379">
        <v>-123.494981</v>
      </c>
      <c r="BD379">
        <v>123.32504800000001</v>
      </c>
      <c r="BE379">
        <v>123.44329</v>
      </c>
      <c r="BF379">
        <v>123.29539700000001</v>
      </c>
      <c r="BG379">
        <v>66.870464000000013</v>
      </c>
      <c r="BH379">
        <v>-123.65860499999999</v>
      </c>
    </row>
    <row r="380" spans="1:60">
      <c r="A380">
        <v>377.25</v>
      </c>
      <c r="B380">
        <v>123.55956999999999</v>
      </c>
      <c r="C380">
        <v>-66.865539999999996</v>
      </c>
      <c r="D380">
        <v>56.433104999999998</v>
      </c>
      <c r="F380">
        <v>7.9706876450980457E-2</v>
      </c>
      <c r="G380">
        <v>-1.6895215686274556E-2</v>
      </c>
      <c r="H380">
        <v>-7.7494117647058285E-4</v>
      </c>
      <c r="I380">
        <v>5.0191170568627444E-2</v>
      </c>
      <c r="J380">
        <v>-5.0689705882349667E-3</v>
      </c>
      <c r="K380">
        <v>5.1500582333333343E-2</v>
      </c>
      <c r="M380">
        <v>3.5852231176470586E-2</v>
      </c>
      <c r="N380">
        <v>-2.0843627450979965E-3</v>
      </c>
      <c r="O380">
        <v>-3.7179215686273942E-3</v>
      </c>
      <c r="P380">
        <v>5.7426907647058545E-2</v>
      </c>
      <c r="Q380">
        <v>3.8429666666666695E-2</v>
      </c>
      <c r="R380">
        <v>5.630691745098039E-2</v>
      </c>
      <c r="T380">
        <v>-66.889199000000005</v>
      </c>
      <c r="U380">
        <v>-3.5222000000000003E-2</v>
      </c>
      <c r="V380">
        <v>-66.878775000000005</v>
      </c>
      <c r="W380">
        <v>56.471601</v>
      </c>
      <c r="X380">
        <v>56.348604000000002</v>
      </c>
      <c r="Y380">
        <v>56.518298999999999</v>
      </c>
      <c r="Z380">
        <v>-67.02525</v>
      </c>
      <c r="AB380">
        <v>-66.912217999999996</v>
      </c>
      <c r="AC380">
        <v>-5.4586000000000003E-2</v>
      </c>
      <c r="AD380">
        <v>-66.974196000000006</v>
      </c>
      <c r="AE380">
        <v>56.404577000000003</v>
      </c>
      <c r="AF380">
        <v>56.527397000000001</v>
      </c>
      <c r="AG380">
        <v>56.388661999999997</v>
      </c>
      <c r="AH380">
        <v>-67.207189999999997</v>
      </c>
      <c r="AJ380">
        <v>-0.15971000000000402</v>
      </c>
      <c r="AK380">
        <v>3.8496000000002084E-2</v>
      </c>
      <c r="AL380">
        <v>-2.36590000000092E-2</v>
      </c>
      <c r="AM380">
        <v>-1.3235000000008768E-2</v>
      </c>
      <c r="AN380">
        <v>0.14647499999999525</v>
      </c>
      <c r="AO380">
        <v>-8.450099999999594E-2</v>
      </c>
      <c r="AP380">
        <v>8.5194000000001324E-2</v>
      </c>
      <c r="AR380">
        <v>-0.34165000000000134</v>
      </c>
      <c r="AS380">
        <v>-2.8527999999994336E-2</v>
      </c>
      <c r="AT380">
        <v>-4.6677999999999997E-2</v>
      </c>
      <c r="AU380">
        <v>-0.10865600000001052</v>
      </c>
      <c r="AV380">
        <v>0.23299399999999082</v>
      </c>
      <c r="AW380">
        <v>9.4292000000002929E-2</v>
      </c>
      <c r="AX380">
        <v>-4.444300000000112E-2</v>
      </c>
      <c r="AY380">
        <v>123.337141</v>
      </c>
      <c r="AZ380">
        <v>123.214144</v>
      </c>
      <c r="BA380">
        <v>123.38383899999999</v>
      </c>
      <c r="BB380">
        <v>66.830317999999991</v>
      </c>
      <c r="BC380">
        <v>-123.458355</v>
      </c>
      <c r="BD380">
        <v>123.270117</v>
      </c>
      <c r="BE380">
        <v>123.39293699999999</v>
      </c>
      <c r="BF380">
        <v>123.25420199999999</v>
      </c>
      <c r="BG380">
        <v>66.810953999999995</v>
      </c>
      <c r="BH380">
        <v>-123.64029499999999</v>
      </c>
    </row>
    <row r="381" spans="1:60">
      <c r="A381">
        <v>378.234375</v>
      </c>
      <c r="B381">
        <v>123.486328</v>
      </c>
      <c r="C381">
        <v>-66.897582999999997</v>
      </c>
      <c r="D381">
        <v>56.483459000000003</v>
      </c>
      <c r="F381">
        <v>4.9182876450980448E-2</v>
      </c>
      <c r="G381">
        <v>-1.6895215686274556E-2</v>
      </c>
      <c r="H381">
        <v>-1.8439411764705825E-3</v>
      </c>
      <c r="I381">
        <v>5.1259170568627443E-2</v>
      </c>
      <c r="J381">
        <v>-6.1369705882349523E-3</v>
      </c>
      <c r="K381">
        <v>5.0432582333333344E-2</v>
      </c>
      <c r="M381">
        <v>6.6374231176470594E-2</v>
      </c>
      <c r="N381">
        <v>-2.0843627450979965E-3</v>
      </c>
      <c r="O381">
        <v>-2.6499215686273947E-3</v>
      </c>
      <c r="P381">
        <v>5.8495907647058532E-2</v>
      </c>
      <c r="Q381">
        <v>3.6292666666666695E-2</v>
      </c>
      <c r="R381">
        <v>5.7374917450980389E-2</v>
      </c>
      <c r="T381">
        <v>-66.884620999999996</v>
      </c>
      <c r="U381">
        <v>-3.5222000000000003E-2</v>
      </c>
      <c r="V381">
        <v>-66.878775000000005</v>
      </c>
      <c r="W381">
        <v>56.471601</v>
      </c>
      <c r="X381">
        <v>56.353183000000001</v>
      </c>
      <c r="Y381">
        <v>56.522877000000001</v>
      </c>
      <c r="Z381">
        <v>-67.020670999999993</v>
      </c>
      <c r="AB381">
        <v>-66.916797000000003</v>
      </c>
      <c r="AC381">
        <v>-5.0007000000000003E-2</v>
      </c>
      <c r="AD381">
        <v>-66.969617</v>
      </c>
      <c r="AE381">
        <v>56.404577000000003</v>
      </c>
      <c r="AF381">
        <v>56.522818999999998</v>
      </c>
      <c r="AG381">
        <v>56.388661999999997</v>
      </c>
      <c r="AH381">
        <v>-67.193454000000003</v>
      </c>
      <c r="AJ381">
        <v>-0.12308799999999565</v>
      </c>
      <c r="AK381">
        <v>-1.1858000000003699E-2</v>
      </c>
      <c r="AL381">
        <v>1.2962000000001694E-2</v>
      </c>
      <c r="AM381">
        <v>1.880799999999283E-2</v>
      </c>
      <c r="AN381">
        <v>0.14189599999998848</v>
      </c>
      <c r="AO381">
        <v>-0.13027600000000206</v>
      </c>
      <c r="AP381">
        <v>3.9417999999997733E-2</v>
      </c>
      <c r="AR381">
        <v>-0.29587100000000532</v>
      </c>
      <c r="AS381">
        <v>-7.8882000000000119E-2</v>
      </c>
      <c r="AT381">
        <v>-1.9214000000005171E-2</v>
      </c>
      <c r="AU381">
        <v>-7.2034000000002152E-2</v>
      </c>
      <c r="AV381">
        <v>0.22383700000000317</v>
      </c>
      <c r="AW381">
        <v>3.9359999999994955E-2</v>
      </c>
      <c r="AX381">
        <v>-9.4797000000006904E-2</v>
      </c>
      <c r="AY381">
        <v>123.36918399999999</v>
      </c>
      <c r="AZ381">
        <v>123.250766</v>
      </c>
      <c r="BA381">
        <v>123.42045999999999</v>
      </c>
      <c r="BB381">
        <v>66.862360999999993</v>
      </c>
      <c r="BC381">
        <v>-123.50413</v>
      </c>
      <c r="BD381">
        <v>123.30216</v>
      </c>
      <c r="BE381">
        <v>123.420402</v>
      </c>
      <c r="BF381">
        <v>123.28624499999999</v>
      </c>
      <c r="BG381">
        <v>66.847576000000004</v>
      </c>
      <c r="BH381">
        <v>-123.67691300000001</v>
      </c>
    </row>
    <row r="382" spans="1:60">
      <c r="A382">
        <v>379.234375</v>
      </c>
      <c r="B382">
        <v>123.490906</v>
      </c>
      <c r="C382">
        <v>-66.897582999999997</v>
      </c>
      <c r="D382">
        <v>56.442261000000002</v>
      </c>
      <c r="F382">
        <v>4.9182876450980448E-2</v>
      </c>
      <c r="G382">
        <v>-1.7963215686274542E-2</v>
      </c>
      <c r="H382">
        <v>-2.9119411764705829E-3</v>
      </c>
      <c r="I382">
        <v>4.9122170568627443E-2</v>
      </c>
      <c r="J382">
        <v>-7.2059705882349667E-3</v>
      </c>
      <c r="K382">
        <v>5.1500582333333343E-2</v>
      </c>
      <c r="M382">
        <v>5.111323117647059E-2</v>
      </c>
      <c r="N382">
        <v>-3.152362745097996E-3</v>
      </c>
      <c r="O382">
        <v>-2.6499215686273947E-3</v>
      </c>
      <c r="P382">
        <v>5.8495907647058532E-2</v>
      </c>
      <c r="Q382">
        <v>3.736166666666671E-2</v>
      </c>
      <c r="R382">
        <v>5.7374917450980389E-2</v>
      </c>
      <c r="T382">
        <v>-66.884620999999996</v>
      </c>
      <c r="U382">
        <v>-3.0644000000000001E-2</v>
      </c>
      <c r="V382">
        <v>-66.878775000000005</v>
      </c>
      <c r="W382">
        <v>56.471601</v>
      </c>
      <c r="X382">
        <v>56.353183000000001</v>
      </c>
      <c r="Y382">
        <v>56.518298999999999</v>
      </c>
      <c r="Z382">
        <v>-67.034407999999999</v>
      </c>
      <c r="AB382">
        <v>-66.903060999999994</v>
      </c>
      <c r="AC382">
        <v>-5.0007000000000003E-2</v>
      </c>
      <c r="AD382">
        <v>-66.965038000000007</v>
      </c>
      <c r="AE382">
        <v>56.409156000000003</v>
      </c>
      <c r="AF382">
        <v>56.531976</v>
      </c>
      <c r="AG382">
        <v>56.361190000000001</v>
      </c>
      <c r="AH382">
        <v>-67.198032999999995</v>
      </c>
      <c r="AJ382">
        <v>-0.13682500000000175</v>
      </c>
      <c r="AK382">
        <v>2.9339999999997701E-2</v>
      </c>
      <c r="AL382">
        <v>1.2962000000001694E-2</v>
      </c>
      <c r="AM382">
        <v>1.880799999999283E-2</v>
      </c>
      <c r="AN382">
        <v>0.15563299999999458</v>
      </c>
      <c r="AO382">
        <v>-8.9078000000000657E-2</v>
      </c>
      <c r="AP382">
        <v>7.6037999999996941E-2</v>
      </c>
      <c r="AR382">
        <v>-0.30044999999999789</v>
      </c>
      <c r="AS382">
        <v>-3.3104999999999052E-2</v>
      </c>
      <c r="AT382">
        <v>-5.4779999999965412E-3</v>
      </c>
      <c r="AU382">
        <v>-6.7455000000009591E-2</v>
      </c>
      <c r="AV382">
        <v>0.23299499999998829</v>
      </c>
      <c r="AW382">
        <v>8.9714999999998213E-2</v>
      </c>
      <c r="AX382">
        <v>-8.1071000000001447E-2</v>
      </c>
      <c r="AY382">
        <v>123.36918399999999</v>
      </c>
      <c r="AZ382">
        <v>123.250766</v>
      </c>
      <c r="BA382">
        <v>123.415882</v>
      </c>
      <c r="BB382">
        <v>66.866939000000002</v>
      </c>
      <c r="BC382">
        <v>-123.476669</v>
      </c>
      <c r="BD382">
        <v>123.30673899999999</v>
      </c>
      <c r="BE382">
        <v>123.429559</v>
      </c>
      <c r="BF382">
        <v>123.25877299999999</v>
      </c>
      <c r="BG382">
        <v>66.847576000000004</v>
      </c>
      <c r="BH382">
        <v>-123.640294</v>
      </c>
    </row>
    <row r="383" spans="1:60">
      <c r="A383">
        <v>380.234375</v>
      </c>
      <c r="B383">
        <v>123.509216</v>
      </c>
      <c r="C383">
        <v>-66.906738000000004</v>
      </c>
      <c r="D383">
        <v>56.442261000000002</v>
      </c>
      <c r="F383">
        <v>4.9182876450980448E-2</v>
      </c>
      <c r="G383">
        <v>-1.9031215686274555E-2</v>
      </c>
      <c r="H383">
        <v>-2.9119411764705829E-3</v>
      </c>
      <c r="I383">
        <v>4.9122170568627443E-2</v>
      </c>
      <c r="J383">
        <v>-5.0689705882349667E-3</v>
      </c>
      <c r="K383">
        <v>5.1500582333333343E-2</v>
      </c>
      <c r="M383">
        <v>9.6896231176470587E-2</v>
      </c>
      <c r="N383">
        <v>-2.0843627450979965E-3</v>
      </c>
      <c r="O383">
        <v>-2.6499215686273947E-3</v>
      </c>
      <c r="P383">
        <v>5.8495907647058532E-2</v>
      </c>
      <c r="Q383">
        <v>3.736166666666671E-2</v>
      </c>
      <c r="R383">
        <v>5.630691745098039E-2</v>
      </c>
      <c r="T383">
        <v>-66.884620999999996</v>
      </c>
      <c r="U383">
        <v>-3.0644000000000001E-2</v>
      </c>
      <c r="V383">
        <v>-66.883353</v>
      </c>
      <c r="W383">
        <v>56.467022999999998</v>
      </c>
      <c r="X383">
        <v>56.362341000000001</v>
      </c>
      <c r="Y383">
        <v>56.532035</v>
      </c>
      <c r="Z383">
        <v>-67.029829000000007</v>
      </c>
      <c r="AB383">
        <v>-66.921375999999995</v>
      </c>
      <c r="AC383">
        <v>-4.5428000000000003E-2</v>
      </c>
      <c r="AD383">
        <v>-66.965038000000007</v>
      </c>
      <c r="AE383">
        <v>56.413733999999998</v>
      </c>
      <c r="AF383">
        <v>56.522818999999998</v>
      </c>
      <c r="AG383">
        <v>56.333719000000002</v>
      </c>
      <c r="AH383">
        <v>-67.193454000000003</v>
      </c>
      <c r="AJ383">
        <v>-0.12309100000000228</v>
      </c>
      <c r="AK383">
        <v>2.476199999999551E-2</v>
      </c>
      <c r="AL383">
        <v>2.2117000000008602E-2</v>
      </c>
      <c r="AM383">
        <v>2.3385000000004652E-2</v>
      </c>
      <c r="AN383">
        <v>0.14647600000000693</v>
      </c>
      <c r="AO383">
        <v>-7.9920000000001323E-2</v>
      </c>
      <c r="AP383">
        <v>8.9773999999998466E-2</v>
      </c>
      <c r="AR383">
        <v>-0.28671599999999842</v>
      </c>
      <c r="AS383">
        <v>-2.8527000000003966E-2</v>
      </c>
      <c r="AT383">
        <v>-1.4637999999990825E-2</v>
      </c>
      <c r="AU383">
        <v>-5.8300000000002683E-2</v>
      </c>
      <c r="AV383">
        <v>0.22841599999999573</v>
      </c>
      <c r="AW383">
        <v>8.0557999999996355E-2</v>
      </c>
      <c r="AX383">
        <v>-0.10854199999999992</v>
      </c>
      <c r="AY383">
        <v>123.373761</v>
      </c>
      <c r="AZ383">
        <v>123.269079</v>
      </c>
      <c r="BA383">
        <v>123.438773</v>
      </c>
      <c r="BB383">
        <v>66.876094000000009</v>
      </c>
      <c r="BC383">
        <v>-123.47209000000001</v>
      </c>
      <c r="BD383">
        <v>123.320472</v>
      </c>
      <c r="BE383">
        <v>123.429557</v>
      </c>
      <c r="BF383">
        <v>123.24045700000001</v>
      </c>
      <c r="BG383">
        <v>66.861310000000003</v>
      </c>
      <c r="BH383">
        <v>-123.635715</v>
      </c>
    </row>
    <row r="384" spans="1:60">
      <c r="A384">
        <v>381.234375</v>
      </c>
      <c r="B384">
        <v>123.587036</v>
      </c>
      <c r="C384">
        <v>-66.865539999999996</v>
      </c>
      <c r="D384">
        <v>56.442261000000002</v>
      </c>
      <c r="F384">
        <v>3.392087645098045E-2</v>
      </c>
      <c r="G384">
        <v>-1.6895215686274556E-2</v>
      </c>
      <c r="H384">
        <v>-2.9119411764705829E-3</v>
      </c>
      <c r="I384">
        <v>4.9122170568627443E-2</v>
      </c>
      <c r="J384">
        <v>-4.0009705882349533E-3</v>
      </c>
      <c r="K384">
        <v>5.2568582333333343E-2</v>
      </c>
      <c r="M384">
        <v>5.111323117647059E-2</v>
      </c>
      <c r="N384">
        <v>-3.152362745097996E-3</v>
      </c>
      <c r="O384">
        <v>-4.7869215686273947E-3</v>
      </c>
      <c r="P384">
        <v>5.8495907647058532E-2</v>
      </c>
      <c r="Q384">
        <v>3.6292666666666695E-2</v>
      </c>
      <c r="R384">
        <v>5.630691745098039E-2</v>
      </c>
      <c r="T384">
        <v>-66.884620999999996</v>
      </c>
      <c r="U384">
        <v>-3.0644000000000001E-2</v>
      </c>
      <c r="V384">
        <v>-66.878775000000005</v>
      </c>
      <c r="W384">
        <v>56.471601</v>
      </c>
      <c r="X384">
        <v>56.357762000000001</v>
      </c>
      <c r="Y384">
        <v>56.527456000000001</v>
      </c>
      <c r="Z384">
        <v>-67.034407999999999</v>
      </c>
      <c r="AB384">
        <v>-66.907639000000003</v>
      </c>
      <c r="AC384">
        <v>-4.0849000000000003E-2</v>
      </c>
      <c r="AD384">
        <v>-66.969617</v>
      </c>
      <c r="AE384">
        <v>56.399999000000001</v>
      </c>
      <c r="AF384">
        <v>56.531976</v>
      </c>
      <c r="AG384">
        <v>56.397818999999998</v>
      </c>
      <c r="AH384">
        <v>-67.202611000000005</v>
      </c>
      <c r="AJ384">
        <v>-0.16886800000000335</v>
      </c>
      <c r="AK384">
        <v>2.9339999999997701E-2</v>
      </c>
      <c r="AL384">
        <v>-1.9080999999999904E-2</v>
      </c>
      <c r="AM384">
        <v>-1.3235000000008768E-2</v>
      </c>
      <c r="AN384">
        <v>0.15563299999999458</v>
      </c>
      <c r="AO384">
        <v>-8.449900000000099E-2</v>
      </c>
      <c r="AP384">
        <v>8.5194999999998799E-2</v>
      </c>
      <c r="AR384">
        <v>-0.33707100000000878</v>
      </c>
      <c r="AS384">
        <v>-4.226200000000091E-2</v>
      </c>
      <c r="AT384">
        <v>-4.2099000000007436E-2</v>
      </c>
      <c r="AU384">
        <v>-0.10407700000000375</v>
      </c>
      <c r="AV384">
        <v>0.23299400000000503</v>
      </c>
      <c r="AW384">
        <v>8.9714999999998213E-2</v>
      </c>
      <c r="AX384">
        <v>-4.4442000000003645E-2</v>
      </c>
      <c r="AY384">
        <v>123.337141</v>
      </c>
      <c r="AZ384">
        <v>123.22330199999999</v>
      </c>
      <c r="BA384">
        <v>123.392996</v>
      </c>
      <c r="BB384">
        <v>66.834896000000001</v>
      </c>
      <c r="BC384">
        <v>-123.476669</v>
      </c>
      <c r="BD384">
        <v>123.26553899999999</v>
      </c>
      <c r="BE384">
        <v>123.397516</v>
      </c>
      <c r="BF384">
        <v>123.26335899999999</v>
      </c>
      <c r="BG384">
        <v>66.824691000000001</v>
      </c>
      <c r="BH384">
        <v>-123.64487200000001</v>
      </c>
    </row>
    <row r="385" spans="1:60">
      <c r="A385">
        <v>382.25</v>
      </c>
      <c r="B385">
        <v>123.54583700000001</v>
      </c>
      <c r="C385">
        <v>-66.851806999999994</v>
      </c>
      <c r="D385">
        <v>56.474303999999997</v>
      </c>
      <c r="F385">
        <v>4.9182876450980448E-2</v>
      </c>
      <c r="G385">
        <v>-1.9031215686274555E-2</v>
      </c>
      <c r="H385">
        <v>-1.8439411764705825E-3</v>
      </c>
      <c r="I385">
        <v>5.1259170568627443E-2</v>
      </c>
      <c r="J385">
        <v>-4.0009705882349533E-3</v>
      </c>
      <c r="K385">
        <v>5.1500582333333343E-2</v>
      </c>
      <c r="M385">
        <v>8.1635231176470591E-2</v>
      </c>
      <c r="N385">
        <v>-3.152362745097996E-3</v>
      </c>
      <c r="O385">
        <v>-3.7179215686273942E-3</v>
      </c>
      <c r="P385">
        <v>5.7426907647058545E-2</v>
      </c>
      <c r="Q385">
        <v>3.736166666666671E-2</v>
      </c>
      <c r="R385">
        <v>5.630691745098039E-2</v>
      </c>
      <c r="T385">
        <v>-66.884620999999996</v>
      </c>
      <c r="U385">
        <v>-3.9801000000000003E-2</v>
      </c>
      <c r="V385">
        <v>-66.878775000000005</v>
      </c>
      <c r="W385">
        <v>56.467022999999998</v>
      </c>
      <c r="X385">
        <v>56.362341000000001</v>
      </c>
      <c r="Y385">
        <v>56.532035</v>
      </c>
      <c r="Z385">
        <v>-67.029829000000007</v>
      </c>
      <c r="AB385">
        <v>-66.912217999999996</v>
      </c>
      <c r="AC385">
        <v>-4.5428000000000003E-2</v>
      </c>
      <c r="AD385">
        <v>-66.969617</v>
      </c>
      <c r="AE385">
        <v>56.399999000000001</v>
      </c>
      <c r="AF385">
        <v>56.536555</v>
      </c>
      <c r="AG385">
        <v>56.342875999999997</v>
      </c>
      <c r="AH385">
        <v>-67.202611000000005</v>
      </c>
      <c r="AJ385">
        <v>-0.17802200000001278</v>
      </c>
      <c r="AK385">
        <v>-7.2809999999989827E-3</v>
      </c>
      <c r="AL385">
        <v>-3.2814000000001897E-2</v>
      </c>
      <c r="AM385">
        <v>-2.6968000000010761E-2</v>
      </c>
      <c r="AN385">
        <v>0.15105400000000202</v>
      </c>
      <c r="AO385">
        <v>-0.11196299999999582</v>
      </c>
      <c r="AP385">
        <v>5.7731000000003974E-2</v>
      </c>
      <c r="AR385">
        <v>-0.35080400000001077</v>
      </c>
      <c r="AS385">
        <v>-7.4304999999995403E-2</v>
      </c>
      <c r="AT385">
        <v>-6.0411000000001991E-2</v>
      </c>
      <c r="AU385">
        <v>-0.11781000000000574</v>
      </c>
      <c r="AV385">
        <v>0.23299400000000503</v>
      </c>
      <c r="AW385">
        <v>6.2251000000003387E-2</v>
      </c>
      <c r="AX385">
        <v>-0.13142799999999966</v>
      </c>
      <c r="AY385">
        <v>123.31882999999999</v>
      </c>
      <c r="AZ385">
        <v>123.21414799999999</v>
      </c>
      <c r="BA385">
        <v>123.38384199999999</v>
      </c>
      <c r="BB385">
        <v>66.812005999999997</v>
      </c>
      <c r="BC385">
        <v>-123.504133</v>
      </c>
      <c r="BD385">
        <v>123.25180599999999</v>
      </c>
      <c r="BE385">
        <v>123.388362</v>
      </c>
      <c r="BF385">
        <v>123.194683</v>
      </c>
      <c r="BG385">
        <v>66.806378999999993</v>
      </c>
      <c r="BH385">
        <v>-123.67691500000001</v>
      </c>
    </row>
    <row r="386" spans="1:60">
      <c r="A386">
        <v>383.25</v>
      </c>
      <c r="B386">
        <v>123.54583700000001</v>
      </c>
      <c r="C386">
        <v>-66.865539999999996</v>
      </c>
      <c r="D386">
        <v>56.488036999999998</v>
      </c>
      <c r="F386">
        <v>7.9706876450980457E-2</v>
      </c>
      <c r="G386">
        <v>-1.7963215686274542E-2</v>
      </c>
      <c r="H386">
        <v>-7.7494117647058285E-4</v>
      </c>
      <c r="I386">
        <v>5.1259170568627443E-2</v>
      </c>
      <c r="J386">
        <v>-2.9329705882349677E-3</v>
      </c>
      <c r="K386">
        <v>5.0432582333333344E-2</v>
      </c>
      <c r="M386">
        <v>6.6374231176470594E-2</v>
      </c>
      <c r="N386">
        <v>-1.016362745097997E-3</v>
      </c>
      <c r="O386">
        <v>-2.6499215686273947E-3</v>
      </c>
      <c r="P386">
        <v>5.6358907647058532E-2</v>
      </c>
      <c r="Q386">
        <v>3.6292666666666695E-2</v>
      </c>
      <c r="R386">
        <v>5.630691745098039E-2</v>
      </c>
      <c r="T386">
        <v>-66.884620999999996</v>
      </c>
      <c r="U386">
        <v>-4.4379000000000002E-2</v>
      </c>
      <c r="V386">
        <v>-66.874196999999995</v>
      </c>
      <c r="W386">
        <v>56.457866000000003</v>
      </c>
      <c r="X386">
        <v>56.362341000000001</v>
      </c>
      <c r="Y386">
        <v>56.527456000000001</v>
      </c>
      <c r="Z386">
        <v>-67.02525</v>
      </c>
      <c r="AB386">
        <v>-66.912217999999996</v>
      </c>
      <c r="AC386">
        <v>-4.5428000000000003E-2</v>
      </c>
      <c r="AD386">
        <v>-66.960459</v>
      </c>
      <c r="AE386">
        <v>56.399999000000001</v>
      </c>
      <c r="AF386">
        <v>56.527397000000001</v>
      </c>
      <c r="AG386">
        <v>56.384082999999997</v>
      </c>
      <c r="AH386">
        <v>-67.198032999999995</v>
      </c>
      <c r="AJ386">
        <v>-0.15971000000000402</v>
      </c>
      <c r="AK386">
        <v>-3.0170999999995729E-2</v>
      </c>
      <c r="AL386">
        <v>-1.9080999999999904E-2</v>
      </c>
      <c r="AM386">
        <v>-8.6569999999994707E-3</v>
      </c>
      <c r="AN386">
        <v>0.15105300000000454</v>
      </c>
      <c r="AO386">
        <v>-0.12569599999999781</v>
      </c>
      <c r="AP386">
        <v>3.9419000000002313E-2</v>
      </c>
      <c r="AR386">
        <v>-0.33249299999999948</v>
      </c>
      <c r="AS386">
        <v>-8.8037999999997396E-2</v>
      </c>
      <c r="AT386">
        <v>-4.6677999999999997E-2</v>
      </c>
      <c r="AU386">
        <v>-9.4919000000004417E-2</v>
      </c>
      <c r="AV386">
        <v>0.23757399999999507</v>
      </c>
      <c r="AW386">
        <v>3.936000000000206E-2</v>
      </c>
      <c r="AX386">
        <v>-0.10395400000000166</v>
      </c>
      <c r="AY386">
        <v>123.32340600000001</v>
      </c>
      <c r="AZ386">
        <v>123.227881</v>
      </c>
      <c r="BA386">
        <v>123.392996</v>
      </c>
      <c r="BB386">
        <v>66.821160999999989</v>
      </c>
      <c r="BC386">
        <v>-123.51328699999999</v>
      </c>
      <c r="BD386">
        <v>123.26553899999999</v>
      </c>
      <c r="BE386">
        <v>123.39293699999999</v>
      </c>
      <c r="BF386">
        <v>123.24962299999999</v>
      </c>
      <c r="BG386">
        <v>66.820111999999995</v>
      </c>
      <c r="BH386">
        <v>-123.68607</v>
      </c>
    </row>
    <row r="387" spans="1:60">
      <c r="A387">
        <v>384.234375</v>
      </c>
      <c r="B387">
        <v>123.500061</v>
      </c>
      <c r="C387">
        <v>-66.911315999999999</v>
      </c>
      <c r="D387">
        <v>56.469726999999999</v>
      </c>
      <c r="F387">
        <v>1.8658876450980452E-2</v>
      </c>
      <c r="G387">
        <v>-1.7963215686274542E-2</v>
      </c>
      <c r="H387">
        <v>-2.9119411764705829E-3</v>
      </c>
      <c r="I387">
        <v>4.9122170568627443E-2</v>
      </c>
      <c r="J387">
        <v>-4.0009705882349533E-3</v>
      </c>
      <c r="K387">
        <v>5.1500582333333343E-2</v>
      </c>
      <c r="M387">
        <v>3.5852231176470586E-2</v>
      </c>
      <c r="N387">
        <v>-4.2203627450979955E-3</v>
      </c>
      <c r="O387">
        <v>-4.7869215686273947E-3</v>
      </c>
      <c r="P387">
        <v>5.9563907647058545E-2</v>
      </c>
      <c r="Q387">
        <v>3.736166666666671E-2</v>
      </c>
      <c r="R387">
        <v>5.630691745098039E-2</v>
      </c>
      <c r="T387">
        <v>-66.880042000000003</v>
      </c>
      <c r="U387">
        <v>-3.0644000000000001E-2</v>
      </c>
      <c r="V387">
        <v>-66.883353</v>
      </c>
      <c r="W387">
        <v>56.467022999999998</v>
      </c>
      <c r="X387">
        <v>56.357762000000001</v>
      </c>
      <c r="Y387">
        <v>56.527456000000001</v>
      </c>
      <c r="Z387">
        <v>-67.043565000000001</v>
      </c>
      <c r="AB387">
        <v>-66.912217999999996</v>
      </c>
      <c r="AC387">
        <v>-4.0849000000000003E-2</v>
      </c>
      <c r="AD387">
        <v>-66.969617</v>
      </c>
      <c r="AE387">
        <v>56.409156000000003</v>
      </c>
      <c r="AF387">
        <v>56.536555</v>
      </c>
      <c r="AG387">
        <v>56.333719000000002</v>
      </c>
      <c r="AH387">
        <v>-67.202611000000005</v>
      </c>
      <c r="AJ387">
        <v>-0.13224900000000162</v>
      </c>
      <c r="AK387">
        <v>-2.704000000001372E-3</v>
      </c>
      <c r="AL387">
        <v>3.1273999999996249E-2</v>
      </c>
      <c r="AM387">
        <v>2.7962999999999738E-2</v>
      </c>
      <c r="AN387">
        <v>0.16021200000000135</v>
      </c>
      <c r="AO387">
        <v>-0.11196499999999787</v>
      </c>
      <c r="AP387">
        <v>5.7729000000001918E-2</v>
      </c>
      <c r="AR387">
        <v>-0.29129500000000519</v>
      </c>
      <c r="AS387">
        <v>-6.0570999999995934E-2</v>
      </c>
      <c r="AT387">
        <v>-9.0199999999640568E-4</v>
      </c>
      <c r="AU387">
        <v>-5.8301000000000158E-2</v>
      </c>
      <c r="AV387">
        <v>0.23299400000000503</v>
      </c>
      <c r="AW387">
        <v>6.6828000000000998E-2</v>
      </c>
      <c r="AX387">
        <v>-0.1360079999999968</v>
      </c>
      <c r="AY387">
        <v>123.378339</v>
      </c>
      <c r="AZ387">
        <v>123.26907800000001</v>
      </c>
      <c r="BA387">
        <v>123.438772</v>
      </c>
      <c r="BB387">
        <v>66.880672000000004</v>
      </c>
      <c r="BC387">
        <v>-123.51329200000001</v>
      </c>
      <c r="BD387">
        <v>123.320472</v>
      </c>
      <c r="BE387">
        <v>123.44787099999999</v>
      </c>
      <c r="BF387">
        <v>123.245035</v>
      </c>
      <c r="BG387">
        <v>66.870467000000005</v>
      </c>
      <c r="BH387">
        <v>-123.672338</v>
      </c>
    </row>
    <row r="388" spans="1:60">
      <c r="A388">
        <v>385.234375</v>
      </c>
      <c r="B388">
        <v>123.554993</v>
      </c>
      <c r="C388">
        <v>-66.902161000000007</v>
      </c>
      <c r="D388">
        <v>56.437683</v>
      </c>
      <c r="F388">
        <v>6.4444876450980459E-2</v>
      </c>
      <c r="G388">
        <v>-2.0100215686274542E-2</v>
      </c>
      <c r="H388">
        <v>-2.9119411764705829E-3</v>
      </c>
      <c r="I388">
        <v>5.0191170568627444E-2</v>
      </c>
      <c r="J388">
        <v>-6.1369705882349523E-3</v>
      </c>
      <c r="K388">
        <v>5.2568582333333343E-2</v>
      </c>
      <c r="M388">
        <v>8.1635231176470591E-2</v>
      </c>
      <c r="N388">
        <v>-1.016362745097997E-3</v>
      </c>
      <c r="O388">
        <v>-4.7869215686273947E-3</v>
      </c>
      <c r="P388">
        <v>5.7426907647058545E-2</v>
      </c>
      <c r="Q388">
        <v>3.736166666666671E-2</v>
      </c>
      <c r="R388">
        <v>5.5237917450980389E-2</v>
      </c>
      <c r="T388">
        <v>-66.880042000000003</v>
      </c>
      <c r="U388">
        <v>-3.0644000000000001E-2</v>
      </c>
      <c r="V388">
        <v>-66.878775000000005</v>
      </c>
      <c r="W388">
        <v>56.471601</v>
      </c>
      <c r="X388">
        <v>56.36692</v>
      </c>
      <c r="Y388">
        <v>56.532035</v>
      </c>
      <c r="Z388">
        <v>-67.034407999999999</v>
      </c>
      <c r="AB388">
        <v>-66.907639000000003</v>
      </c>
      <c r="AC388">
        <v>-4.5428000000000003E-2</v>
      </c>
      <c r="AD388">
        <v>-66.974196000000006</v>
      </c>
      <c r="AE388">
        <v>56.409156000000003</v>
      </c>
      <c r="AF388">
        <v>56.527397000000001</v>
      </c>
      <c r="AG388">
        <v>56.374926000000002</v>
      </c>
      <c r="AH388">
        <v>-67.198032999999995</v>
      </c>
      <c r="AJ388">
        <v>-0.13224699999999245</v>
      </c>
      <c r="AK388">
        <v>3.3917999999999893E-2</v>
      </c>
      <c r="AL388">
        <v>2.2119000000003552E-2</v>
      </c>
      <c r="AM388">
        <v>2.3386000000002127E-2</v>
      </c>
      <c r="AN388">
        <v>0.15563299999999458</v>
      </c>
      <c r="AO388">
        <v>-7.0762999999999465E-2</v>
      </c>
      <c r="AP388">
        <v>9.4352000000000658E-2</v>
      </c>
      <c r="AR388">
        <v>-0.29587199999998859</v>
      </c>
      <c r="AS388">
        <v>-2.852699999999686E-2</v>
      </c>
      <c r="AT388">
        <v>-5.4779999999965412E-3</v>
      </c>
      <c r="AU388">
        <v>-7.2034999999999627E-2</v>
      </c>
      <c r="AV388">
        <v>0.22383699999998896</v>
      </c>
      <c r="AW388">
        <v>8.9714000000000738E-2</v>
      </c>
      <c r="AX388">
        <v>-6.2756999999997731E-2</v>
      </c>
      <c r="AY388">
        <v>123.373762</v>
      </c>
      <c r="AZ388">
        <v>123.269081</v>
      </c>
      <c r="BA388">
        <v>123.43419600000001</v>
      </c>
      <c r="BB388">
        <v>66.871517000000011</v>
      </c>
      <c r="BC388">
        <v>-123.47209100000001</v>
      </c>
      <c r="BD388">
        <v>123.311317</v>
      </c>
      <c r="BE388">
        <v>123.42955800000001</v>
      </c>
      <c r="BF388">
        <v>123.27708700000001</v>
      </c>
      <c r="BG388">
        <v>66.856733000000006</v>
      </c>
      <c r="BH388">
        <v>-123.635716</v>
      </c>
    </row>
    <row r="389" spans="1:60">
      <c r="A389">
        <v>386.234375</v>
      </c>
      <c r="B389">
        <v>123.564148</v>
      </c>
      <c r="C389">
        <v>-66.870116999999993</v>
      </c>
      <c r="D389">
        <v>56.428528</v>
      </c>
      <c r="F389">
        <v>4.9182876450980448E-2</v>
      </c>
      <c r="G389">
        <v>-1.9031215686274555E-2</v>
      </c>
      <c r="H389">
        <v>-2.9119411764705829E-3</v>
      </c>
      <c r="I389">
        <v>4.8054170568627444E-2</v>
      </c>
      <c r="J389">
        <v>-5.0689705882349667E-3</v>
      </c>
      <c r="K389">
        <v>5.1500582333333343E-2</v>
      </c>
      <c r="M389">
        <v>8.1635231176470591E-2</v>
      </c>
      <c r="N389">
        <v>-2.0843627450979965E-3</v>
      </c>
      <c r="O389">
        <v>-3.7179215686273942E-3</v>
      </c>
      <c r="P389">
        <v>5.7426907647058545E-2</v>
      </c>
      <c r="Q389">
        <v>3.736166666666671E-2</v>
      </c>
      <c r="R389">
        <v>5.630691745098039E-2</v>
      </c>
      <c r="T389">
        <v>-66.880042000000003</v>
      </c>
      <c r="U389">
        <v>-3.5222000000000003E-2</v>
      </c>
      <c r="V389">
        <v>-66.878775000000005</v>
      </c>
      <c r="W389">
        <v>56.471601</v>
      </c>
      <c r="X389">
        <v>56.344025000000002</v>
      </c>
      <c r="Y389">
        <v>56.522877000000001</v>
      </c>
      <c r="Z389">
        <v>-67.011512999999994</v>
      </c>
      <c r="AB389">
        <v>-66.916797000000003</v>
      </c>
      <c r="AC389">
        <v>-4.0849000000000003E-2</v>
      </c>
      <c r="AD389">
        <v>-66.974196000000006</v>
      </c>
      <c r="AE389">
        <v>56.409156000000003</v>
      </c>
      <c r="AF389">
        <v>56.527397000000001</v>
      </c>
      <c r="AG389">
        <v>56.365769</v>
      </c>
      <c r="AH389">
        <v>-67.202611000000005</v>
      </c>
      <c r="AJ389">
        <v>-0.1413960000000003</v>
      </c>
      <c r="AK389">
        <v>4.3072999999999695E-2</v>
      </c>
      <c r="AL389">
        <v>-9.9250000000097316E-3</v>
      </c>
      <c r="AM389">
        <v>-8.6580000000111568E-3</v>
      </c>
      <c r="AN389">
        <v>0.13273799999998914</v>
      </c>
      <c r="AO389">
        <v>-8.4502999999997996E-2</v>
      </c>
      <c r="AP389">
        <v>9.4349000000001126E-2</v>
      </c>
      <c r="AR389">
        <v>-0.33249400000001117</v>
      </c>
      <c r="AS389">
        <v>-1.9371999999997058E-2</v>
      </c>
      <c r="AT389">
        <v>-4.6680000000009159E-2</v>
      </c>
      <c r="AU389">
        <v>-0.10407900000001291</v>
      </c>
      <c r="AV389">
        <v>0.22841499999999826</v>
      </c>
      <c r="AW389">
        <v>9.886900000000054E-2</v>
      </c>
      <c r="AX389">
        <v>-6.2758999999999787E-2</v>
      </c>
      <c r="AY389">
        <v>123.34171799999999</v>
      </c>
      <c r="AZ389">
        <v>123.214142</v>
      </c>
      <c r="BA389">
        <v>123.39299399999999</v>
      </c>
      <c r="BB389">
        <v>66.834894999999989</v>
      </c>
      <c r="BC389">
        <v>-123.44004099999999</v>
      </c>
      <c r="BD389">
        <v>123.27927299999999</v>
      </c>
      <c r="BE389">
        <v>123.397514</v>
      </c>
      <c r="BF389">
        <v>123.23588599999999</v>
      </c>
      <c r="BG389">
        <v>66.829267999999999</v>
      </c>
      <c r="BH389">
        <v>-123.631139</v>
      </c>
    </row>
    <row r="390" spans="1:60">
      <c r="A390">
        <v>387.25</v>
      </c>
      <c r="B390">
        <v>123.600769</v>
      </c>
      <c r="C390">
        <v>-66.874695000000003</v>
      </c>
      <c r="D390">
        <v>56.428528</v>
      </c>
      <c r="F390">
        <v>6.4444876450980459E-2</v>
      </c>
      <c r="G390">
        <v>-2.0100215686274542E-2</v>
      </c>
      <c r="H390">
        <v>-1.8439411764705825E-3</v>
      </c>
      <c r="I390">
        <v>5.0191170568627444E-2</v>
      </c>
      <c r="J390">
        <v>-4.0009705882349533E-3</v>
      </c>
      <c r="K390">
        <v>5.2568582333333343E-2</v>
      </c>
      <c r="M390">
        <v>6.6374231176470594E-2</v>
      </c>
      <c r="N390">
        <v>-4.2203627450979955E-3</v>
      </c>
      <c r="O390">
        <v>-1.5819215686273952E-3</v>
      </c>
      <c r="P390">
        <v>5.7426907647058545E-2</v>
      </c>
      <c r="Q390">
        <v>3.736166666666671E-2</v>
      </c>
      <c r="R390">
        <v>5.630691745098039E-2</v>
      </c>
      <c r="T390">
        <v>-66.884620999999996</v>
      </c>
      <c r="U390">
        <v>-3.5222000000000003E-2</v>
      </c>
      <c r="V390">
        <v>-66.887932000000006</v>
      </c>
      <c r="W390">
        <v>56.467022999999998</v>
      </c>
      <c r="X390">
        <v>56.353183000000001</v>
      </c>
      <c r="Y390">
        <v>56.522877000000001</v>
      </c>
      <c r="Z390">
        <v>-67.029829000000007</v>
      </c>
      <c r="AB390">
        <v>-66.912217999999996</v>
      </c>
      <c r="AC390">
        <v>-5.0007000000000003E-2</v>
      </c>
      <c r="AD390">
        <v>-66.965038000000007</v>
      </c>
      <c r="AE390">
        <v>56.404577000000003</v>
      </c>
      <c r="AF390">
        <v>56.522818999999998</v>
      </c>
      <c r="AG390">
        <v>56.397818999999998</v>
      </c>
      <c r="AH390">
        <v>-67.193454000000003</v>
      </c>
      <c r="AJ390">
        <v>-0.15513400000000388</v>
      </c>
      <c r="AK390">
        <v>3.8494999999997503E-2</v>
      </c>
      <c r="AL390">
        <v>-9.925999999992996E-3</v>
      </c>
      <c r="AM390">
        <v>-1.3237000000003718E-2</v>
      </c>
      <c r="AN390">
        <v>0.14189700000000016</v>
      </c>
      <c r="AO390">
        <v>-7.5344999999998663E-2</v>
      </c>
      <c r="AP390">
        <v>9.4349000000001126E-2</v>
      </c>
      <c r="AR390">
        <v>-0.31875900000000001</v>
      </c>
      <c r="AS390">
        <v>-2.3950999999996725E-2</v>
      </c>
      <c r="AT390">
        <v>-3.752299999999309E-2</v>
      </c>
      <c r="AU390">
        <v>-9.0343000000004281E-2</v>
      </c>
      <c r="AV390">
        <v>0.22841599999999573</v>
      </c>
      <c r="AW390">
        <v>9.4290999999998348E-2</v>
      </c>
      <c r="AX390">
        <v>-3.0709000000001652E-2</v>
      </c>
      <c r="AY390">
        <v>123.341718</v>
      </c>
      <c r="AZ390">
        <v>123.227878</v>
      </c>
      <c r="BA390">
        <v>123.397572</v>
      </c>
      <c r="BB390">
        <v>66.839472999999998</v>
      </c>
      <c r="BC390">
        <v>-123.45835700000001</v>
      </c>
      <c r="BD390">
        <v>123.27927200000001</v>
      </c>
      <c r="BE390">
        <v>123.397514</v>
      </c>
      <c r="BF390">
        <v>123.272514</v>
      </c>
      <c r="BG390">
        <v>66.824688000000009</v>
      </c>
      <c r="BH390">
        <v>-123.621982</v>
      </c>
    </row>
    <row r="391" spans="1:60">
      <c r="A391">
        <v>388.25</v>
      </c>
      <c r="B391">
        <v>123.63739</v>
      </c>
      <c r="C391">
        <v>-66.824341000000004</v>
      </c>
      <c r="D391">
        <v>56.465148999999997</v>
      </c>
      <c r="F391">
        <v>4.9182876450980448E-2</v>
      </c>
      <c r="G391">
        <v>-1.7963215686274542E-2</v>
      </c>
      <c r="H391">
        <v>-1.8439411764705825E-3</v>
      </c>
      <c r="I391">
        <v>5.0191170568627444E-2</v>
      </c>
      <c r="J391">
        <v>-4.0009705882349533E-3</v>
      </c>
      <c r="K391">
        <v>5.1500582333333343E-2</v>
      </c>
      <c r="M391">
        <v>6.6374231176470594E-2</v>
      </c>
      <c r="N391">
        <v>-2.0843627450979965E-3</v>
      </c>
      <c r="O391">
        <v>-2.6499215686273947E-3</v>
      </c>
      <c r="P391">
        <v>5.8495907647058532E-2</v>
      </c>
      <c r="Q391">
        <v>3.8429666666666695E-2</v>
      </c>
      <c r="R391">
        <v>5.7374917450980389E-2</v>
      </c>
      <c r="T391">
        <v>-66.880042000000003</v>
      </c>
      <c r="U391">
        <v>-3.5222000000000003E-2</v>
      </c>
      <c r="V391">
        <v>-66.878775000000005</v>
      </c>
      <c r="W391">
        <v>56.471601</v>
      </c>
      <c r="X391">
        <v>56.353183000000001</v>
      </c>
      <c r="Y391">
        <v>56.532035</v>
      </c>
      <c r="Z391">
        <v>-67.020670999999993</v>
      </c>
      <c r="AB391">
        <v>-66.912217999999996</v>
      </c>
      <c r="AC391">
        <v>-4.5428000000000003E-2</v>
      </c>
      <c r="AD391">
        <v>-66.965038000000007</v>
      </c>
      <c r="AE391">
        <v>56.404577000000003</v>
      </c>
      <c r="AF391">
        <v>56.527397000000001</v>
      </c>
      <c r="AG391">
        <v>56.319983000000001</v>
      </c>
      <c r="AH391">
        <v>-67.202611000000005</v>
      </c>
      <c r="AJ391">
        <v>-0.19632999999998901</v>
      </c>
      <c r="AK391">
        <v>6.4520000000030109E-3</v>
      </c>
      <c r="AL391">
        <v>-5.5700999999999112E-2</v>
      </c>
      <c r="AM391">
        <v>-5.4434000000000538E-2</v>
      </c>
      <c r="AN391">
        <v>0.14189599999998848</v>
      </c>
      <c r="AO391">
        <v>-0.11196599999999535</v>
      </c>
      <c r="AP391">
        <v>6.6886000000003776E-2</v>
      </c>
      <c r="AR391">
        <v>-0.37827000000000055</v>
      </c>
      <c r="AS391">
        <v>-6.0571999999993409E-2</v>
      </c>
      <c r="AT391">
        <v>-8.7876999999991767E-2</v>
      </c>
      <c r="AU391">
        <v>-0.14069700000000296</v>
      </c>
      <c r="AV391">
        <v>0.23757299999999759</v>
      </c>
      <c r="AW391">
        <v>6.2248000000003856E-2</v>
      </c>
      <c r="AX391">
        <v>-0.14516599999999613</v>
      </c>
      <c r="AY391">
        <v>123.295942</v>
      </c>
      <c r="AZ391">
        <v>123.17752400000001</v>
      </c>
      <c r="BA391">
        <v>123.35637600000001</v>
      </c>
      <c r="BB391">
        <v>66.789118999999999</v>
      </c>
      <c r="BC391">
        <v>-123.48581999999999</v>
      </c>
      <c r="BD391">
        <v>123.22891800000001</v>
      </c>
      <c r="BE391">
        <v>123.35173800000001</v>
      </c>
      <c r="BF391">
        <v>123.14432400000001</v>
      </c>
      <c r="BG391">
        <v>66.778913000000003</v>
      </c>
      <c r="BH391">
        <v>-123.66776</v>
      </c>
    </row>
    <row r="392" spans="1:60">
      <c r="A392">
        <v>389.234375</v>
      </c>
      <c r="B392">
        <v>123.60534699999999</v>
      </c>
      <c r="C392">
        <v>-66.874695000000003</v>
      </c>
      <c r="D392">
        <v>56.446838</v>
      </c>
      <c r="F392">
        <v>4.9182876450980448E-2</v>
      </c>
      <c r="G392">
        <v>-1.7963215686274542E-2</v>
      </c>
      <c r="H392">
        <v>-2.9119411764705829E-3</v>
      </c>
      <c r="I392">
        <v>4.9122170568627443E-2</v>
      </c>
      <c r="J392">
        <v>-5.0689705882349667E-3</v>
      </c>
      <c r="K392">
        <v>5.1500582333333343E-2</v>
      </c>
      <c r="M392">
        <v>5.111323117647059E-2</v>
      </c>
      <c r="N392">
        <v>-3.152362745097996E-3</v>
      </c>
      <c r="O392">
        <v>-3.7179215686273942E-3</v>
      </c>
      <c r="P392">
        <v>5.8495907647058532E-2</v>
      </c>
      <c r="Q392">
        <v>3.8429666666666695E-2</v>
      </c>
      <c r="R392">
        <v>5.5237917450980389E-2</v>
      </c>
      <c r="T392">
        <v>-66.880042000000003</v>
      </c>
      <c r="U392">
        <v>-3.0644000000000001E-2</v>
      </c>
      <c r="V392">
        <v>-66.878775000000005</v>
      </c>
      <c r="W392">
        <v>56.462445000000002</v>
      </c>
      <c r="X392">
        <v>56.362341000000001</v>
      </c>
      <c r="Y392">
        <v>56.527456000000001</v>
      </c>
      <c r="Z392">
        <v>-67.038987000000006</v>
      </c>
      <c r="AB392">
        <v>-66.912217999999996</v>
      </c>
      <c r="AC392">
        <v>-3.1691999999999998E-2</v>
      </c>
      <c r="AD392">
        <v>-66.969617</v>
      </c>
      <c r="AE392">
        <v>56.409156000000003</v>
      </c>
      <c r="AF392">
        <v>56.531976</v>
      </c>
      <c r="AG392">
        <v>56.388661999999997</v>
      </c>
      <c r="AH392">
        <v>-67.207189999999997</v>
      </c>
      <c r="AJ392">
        <v>-0.16429200000000321</v>
      </c>
      <c r="AK392">
        <v>1.5607000000002813E-2</v>
      </c>
      <c r="AL392">
        <v>-5.3470000000004347E-3</v>
      </c>
      <c r="AM392">
        <v>-4.0800000000018599E-3</v>
      </c>
      <c r="AN392">
        <v>0.16021200000000135</v>
      </c>
      <c r="AO392">
        <v>-8.4496999999998934E-2</v>
      </c>
      <c r="AP392">
        <v>8.0618000000001189E-2</v>
      </c>
      <c r="AR392">
        <v>-0.33249499999999443</v>
      </c>
      <c r="AS392">
        <v>-3.7681999999996663E-2</v>
      </c>
      <c r="AT392">
        <v>-3.752299999999309E-2</v>
      </c>
      <c r="AU392">
        <v>-9.4921999999996842E-2</v>
      </c>
      <c r="AV392">
        <v>0.23757299999999759</v>
      </c>
      <c r="AW392">
        <v>8.5138000000000602E-2</v>
      </c>
      <c r="AX392">
        <v>-5.8176000000003114E-2</v>
      </c>
      <c r="AY392">
        <v>123.33714000000001</v>
      </c>
      <c r="AZ392">
        <v>123.237036</v>
      </c>
      <c r="BA392">
        <v>123.402151</v>
      </c>
      <c r="BB392">
        <v>66.844051000000007</v>
      </c>
      <c r="BC392">
        <v>-123.48582500000001</v>
      </c>
      <c r="BD392">
        <v>123.283851</v>
      </c>
      <c r="BE392">
        <v>123.406671</v>
      </c>
      <c r="BF392">
        <v>123.263357</v>
      </c>
      <c r="BG392">
        <v>66.843002999999996</v>
      </c>
      <c r="BH392">
        <v>-123.654028</v>
      </c>
    </row>
    <row r="393" spans="1:60">
      <c r="A393">
        <v>390.234375</v>
      </c>
      <c r="B393">
        <v>123.509216</v>
      </c>
      <c r="C393">
        <v>-66.883849999999995</v>
      </c>
      <c r="D393">
        <v>56.433104999999998</v>
      </c>
      <c r="F393">
        <v>4.9182876450980448E-2</v>
      </c>
      <c r="G393">
        <v>-1.9031215686274555E-2</v>
      </c>
      <c r="H393">
        <v>-2.9119411764705829E-3</v>
      </c>
      <c r="I393">
        <v>4.9122170568627443E-2</v>
      </c>
      <c r="J393">
        <v>-5.0689705882349667E-3</v>
      </c>
      <c r="K393">
        <v>5.2568582333333343E-2</v>
      </c>
      <c r="M393">
        <v>5.111323117647059E-2</v>
      </c>
      <c r="N393">
        <v>-2.0843627450979965E-3</v>
      </c>
      <c r="O393">
        <v>-2.6499215686273947E-3</v>
      </c>
      <c r="P393">
        <v>5.7426907647058545E-2</v>
      </c>
      <c r="Q393">
        <v>3.736166666666671E-2</v>
      </c>
      <c r="R393">
        <v>5.630691745098039E-2</v>
      </c>
      <c r="T393">
        <v>-66.884620999999996</v>
      </c>
      <c r="U393">
        <v>-3.5222000000000003E-2</v>
      </c>
      <c r="V393">
        <v>-66.878775000000005</v>
      </c>
      <c r="W393">
        <v>56.471601</v>
      </c>
      <c r="X393">
        <v>56.353183000000001</v>
      </c>
      <c r="Y393">
        <v>56.527456000000001</v>
      </c>
      <c r="Z393">
        <v>-67.029829000000007</v>
      </c>
      <c r="AB393">
        <v>-66.907639000000003</v>
      </c>
      <c r="AC393">
        <v>-4.0849000000000003E-2</v>
      </c>
      <c r="AD393">
        <v>-66.969617</v>
      </c>
      <c r="AE393">
        <v>56.399999000000001</v>
      </c>
      <c r="AF393">
        <v>56.531976</v>
      </c>
      <c r="AG393">
        <v>56.379505000000002</v>
      </c>
      <c r="AH393">
        <v>-67.198032999999995</v>
      </c>
      <c r="AJ393">
        <v>-0.14597900000001118</v>
      </c>
      <c r="AK393">
        <v>3.8496000000002084E-2</v>
      </c>
      <c r="AL393">
        <v>-7.7100000000029922E-4</v>
      </c>
      <c r="AM393">
        <v>5.0749999999908368E-3</v>
      </c>
      <c r="AN393">
        <v>0.15105400000000202</v>
      </c>
      <c r="AO393">
        <v>-7.9921999999996274E-2</v>
      </c>
      <c r="AP393">
        <v>9.4351000000003182E-2</v>
      </c>
      <c r="AR393">
        <v>-0.31418299999999988</v>
      </c>
      <c r="AS393">
        <v>-3.3105999999996527E-2</v>
      </c>
      <c r="AT393">
        <v>-2.3789000000007832E-2</v>
      </c>
      <c r="AU393">
        <v>-8.5767000000004145E-2</v>
      </c>
      <c r="AV393">
        <v>0.22841599999999573</v>
      </c>
      <c r="AW393">
        <v>9.8871000000002596E-2</v>
      </c>
      <c r="AX393">
        <v>-5.3599999999995873E-2</v>
      </c>
      <c r="AY393">
        <v>123.35545099999999</v>
      </c>
      <c r="AZ393">
        <v>123.237033</v>
      </c>
      <c r="BA393">
        <v>123.411306</v>
      </c>
      <c r="BB393">
        <v>66.848627999999991</v>
      </c>
      <c r="BC393">
        <v>-123.462934</v>
      </c>
      <c r="BD393">
        <v>123.283849</v>
      </c>
      <c r="BE393">
        <v>123.415826</v>
      </c>
      <c r="BF393">
        <v>123.26335499999999</v>
      </c>
      <c r="BG393">
        <v>66.843001000000001</v>
      </c>
      <c r="BH393">
        <v>-123.63113799999999</v>
      </c>
    </row>
    <row r="394" spans="1:60">
      <c r="A394">
        <v>391.234375</v>
      </c>
      <c r="B394">
        <v>123.532104</v>
      </c>
      <c r="C394">
        <v>-66.906738000000004</v>
      </c>
      <c r="D394">
        <v>56.446838</v>
      </c>
      <c r="F394">
        <v>4.9182876450980448E-2</v>
      </c>
      <c r="G394">
        <v>-1.7963215686274542E-2</v>
      </c>
      <c r="H394">
        <v>-5.0489411764705824E-3</v>
      </c>
      <c r="I394">
        <v>4.8054170568627444E-2</v>
      </c>
      <c r="J394">
        <v>-4.0009705882349533E-3</v>
      </c>
      <c r="K394">
        <v>5.1500582333333343E-2</v>
      </c>
      <c r="M394">
        <v>5.111323117647059E-2</v>
      </c>
      <c r="N394">
        <v>-2.0843627450979965E-3</v>
      </c>
      <c r="O394">
        <v>-2.6499215686273947E-3</v>
      </c>
      <c r="P394">
        <v>5.8495907647058532E-2</v>
      </c>
      <c r="Q394">
        <v>3.8429666666666695E-2</v>
      </c>
      <c r="R394">
        <v>5.630691745098039E-2</v>
      </c>
      <c r="T394">
        <v>-66.884620999999996</v>
      </c>
      <c r="U394">
        <v>-3.0644000000000001E-2</v>
      </c>
      <c r="V394">
        <v>-66.883353</v>
      </c>
      <c r="W394">
        <v>56.467022999999998</v>
      </c>
      <c r="X394">
        <v>56.353183000000001</v>
      </c>
      <c r="Y394">
        <v>56.527456000000001</v>
      </c>
      <c r="Z394">
        <v>-67.02525</v>
      </c>
      <c r="AB394">
        <v>-66.916797000000003</v>
      </c>
      <c r="AC394">
        <v>-3.6270999999999998E-2</v>
      </c>
      <c r="AD394">
        <v>-66.965038000000007</v>
      </c>
      <c r="AE394">
        <v>56.409156000000003</v>
      </c>
      <c r="AF394">
        <v>56.527397000000001</v>
      </c>
      <c r="AG394">
        <v>56.361190000000001</v>
      </c>
      <c r="AH394">
        <v>-67.207189999999997</v>
      </c>
      <c r="AJ394">
        <v>-0.11851199999999551</v>
      </c>
      <c r="AK394">
        <v>2.0184999999997899E-2</v>
      </c>
      <c r="AL394">
        <v>2.2117000000008602E-2</v>
      </c>
      <c r="AM394">
        <v>2.3385000000004652E-2</v>
      </c>
      <c r="AN394">
        <v>0.14189700000000016</v>
      </c>
      <c r="AO394">
        <v>-9.3654999999998267E-2</v>
      </c>
      <c r="AP394">
        <v>8.0618000000001189E-2</v>
      </c>
      <c r="AR394">
        <v>-0.30045199999999284</v>
      </c>
      <c r="AS394">
        <v>-3.7681999999996663E-2</v>
      </c>
      <c r="AT394">
        <v>-1.0058999999998264E-2</v>
      </c>
      <c r="AU394">
        <v>-5.8300000000002683E-2</v>
      </c>
      <c r="AV394">
        <v>0.24215199999999015</v>
      </c>
      <c r="AW394">
        <v>8.0559000000000935E-2</v>
      </c>
      <c r="AX394">
        <v>-8.5647999999999058E-2</v>
      </c>
      <c r="AY394">
        <v>123.373761</v>
      </c>
      <c r="AZ394">
        <v>123.25992100000001</v>
      </c>
      <c r="BA394">
        <v>123.43419400000001</v>
      </c>
      <c r="BB394">
        <v>66.876094000000009</v>
      </c>
      <c r="BC394">
        <v>-123.472088</v>
      </c>
      <c r="BD394">
        <v>123.31589400000001</v>
      </c>
      <c r="BE394">
        <v>123.434135</v>
      </c>
      <c r="BF394">
        <v>123.26792800000001</v>
      </c>
      <c r="BG394">
        <v>66.870467000000005</v>
      </c>
      <c r="BH394">
        <v>-123.654028</v>
      </c>
    </row>
    <row r="395" spans="1:60">
      <c r="A395">
        <v>392.25</v>
      </c>
      <c r="B395">
        <v>123.550415</v>
      </c>
      <c r="C395">
        <v>-66.893005000000002</v>
      </c>
      <c r="D395">
        <v>56.446838</v>
      </c>
      <c r="F395">
        <v>6.4444876450980459E-2</v>
      </c>
      <c r="G395">
        <v>-1.6895215686274556E-2</v>
      </c>
      <c r="H395">
        <v>-1.8439411764705825E-3</v>
      </c>
      <c r="I395">
        <v>4.9122170568627443E-2</v>
      </c>
      <c r="J395">
        <v>-6.1369705882349523E-3</v>
      </c>
      <c r="K395">
        <v>5.1500582333333343E-2</v>
      </c>
      <c r="M395">
        <v>8.1635231176470591E-2</v>
      </c>
      <c r="N395">
        <v>-5.288362745097995E-3</v>
      </c>
      <c r="O395">
        <v>-1.5819215686273952E-3</v>
      </c>
      <c r="P395">
        <v>5.8495907647058532E-2</v>
      </c>
      <c r="Q395">
        <v>3.9497666666666709E-2</v>
      </c>
      <c r="R395">
        <v>5.630691745098039E-2</v>
      </c>
      <c r="T395">
        <v>-66.889199000000005</v>
      </c>
      <c r="U395">
        <v>-3.0644000000000001E-2</v>
      </c>
      <c r="V395">
        <v>-66.883353</v>
      </c>
      <c r="W395">
        <v>56.476179999999999</v>
      </c>
      <c r="X395">
        <v>56.353183000000001</v>
      </c>
      <c r="Y395">
        <v>56.527456000000001</v>
      </c>
      <c r="Z395">
        <v>-67.034407999999999</v>
      </c>
      <c r="AB395">
        <v>-66.903060999999994</v>
      </c>
      <c r="AC395">
        <v>-3.6270999999999998E-2</v>
      </c>
      <c r="AD395">
        <v>-66.965038000000007</v>
      </c>
      <c r="AE395">
        <v>56.399999000000001</v>
      </c>
      <c r="AF395">
        <v>56.531976</v>
      </c>
      <c r="AG395">
        <v>56.278776000000001</v>
      </c>
      <c r="AH395">
        <v>-67.207189999999997</v>
      </c>
      <c r="AJ395">
        <v>-0.14140299999999684</v>
      </c>
      <c r="AK395">
        <v>2.9341999999999757E-2</v>
      </c>
      <c r="AL395">
        <v>3.8059999999973115E-3</v>
      </c>
      <c r="AM395">
        <v>9.6520000000026585E-3</v>
      </c>
      <c r="AN395">
        <v>0.1510549999999995</v>
      </c>
      <c r="AO395">
        <v>-9.3654999999998267E-2</v>
      </c>
      <c r="AP395">
        <v>8.0618000000001189E-2</v>
      </c>
      <c r="AR395">
        <v>-0.31418499999999483</v>
      </c>
      <c r="AS395">
        <v>-4.6838999999998521E-2</v>
      </c>
      <c r="AT395">
        <v>-1.0055999999991627E-2</v>
      </c>
      <c r="AU395">
        <v>-7.2033000000004677E-2</v>
      </c>
      <c r="AV395">
        <v>0.24215199999999015</v>
      </c>
      <c r="AW395">
        <v>8.5138000000000602E-2</v>
      </c>
      <c r="AX395">
        <v>-0.16806199999999905</v>
      </c>
      <c r="AY395">
        <v>123.369185</v>
      </c>
      <c r="AZ395">
        <v>123.246188</v>
      </c>
      <c r="BA395">
        <v>123.420461</v>
      </c>
      <c r="BB395">
        <v>66.862361000000007</v>
      </c>
      <c r="BC395">
        <v>-123.481246</v>
      </c>
      <c r="BD395">
        <v>123.293004</v>
      </c>
      <c r="BE395">
        <v>123.424981</v>
      </c>
      <c r="BF395">
        <v>123.17178100000001</v>
      </c>
      <c r="BG395">
        <v>66.856734000000003</v>
      </c>
      <c r="BH395">
        <v>-123.654028</v>
      </c>
    </row>
    <row r="396" spans="1:60">
      <c r="A396">
        <v>393.25</v>
      </c>
      <c r="B396">
        <v>123.513794</v>
      </c>
      <c r="C396">
        <v>-66.883849999999995</v>
      </c>
      <c r="D396">
        <v>56.492615000000001</v>
      </c>
      <c r="F396">
        <v>7.9706876450980457E-2</v>
      </c>
      <c r="G396">
        <v>-1.9031215686274555E-2</v>
      </c>
      <c r="H396">
        <v>-1.8439411764705825E-3</v>
      </c>
      <c r="I396">
        <v>4.8054170568627444E-2</v>
      </c>
      <c r="J396">
        <v>-5.0689705882349667E-3</v>
      </c>
      <c r="K396">
        <v>5.1500582333333343E-2</v>
      </c>
      <c r="M396">
        <v>5.111323117647059E-2</v>
      </c>
      <c r="N396">
        <v>-3.152362745097996E-3</v>
      </c>
      <c r="O396">
        <v>-3.7179215686273942E-3</v>
      </c>
      <c r="P396">
        <v>5.7426907647058545E-2</v>
      </c>
      <c r="Q396">
        <v>3.9497666666666709E-2</v>
      </c>
      <c r="R396">
        <v>5.7374917450980389E-2</v>
      </c>
      <c r="T396">
        <v>-66.884620999999996</v>
      </c>
      <c r="U396">
        <v>-2.6065000000000001E-2</v>
      </c>
      <c r="V396">
        <v>-66.878775000000005</v>
      </c>
      <c r="W396">
        <v>56.462445000000002</v>
      </c>
      <c r="X396">
        <v>56.376078</v>
      </c>
      <c r="Y396">
        <v>56.527456000000001</v>
      </c>
      <c r="Z396">
        <v>-67.034407999999999</v>
      </c>
      <c r="AB396">
        <v>-66.907639000000003</v>
      </c>
      <c r="AC396">
        <v>-4.0849000000000003E-2</v>
      </c>
      <c r="AD396">
        <v>-66.965038000000007</v>
      </c>
      <c r="AE396">
        <v>56.404577000000003</v>
      </c>
      <c r="AF396">
        <v>56.531976</v>
      </c>
      <c r="AG396">
        <v>56.365769</v>
      </c>
      <c r="AH396">
        <v>-67.202611000000005</v>
      </c>
      <c r="AJ396">
        <v>-0.15055800000000374</v>
      </c>
      <c r="AK396">
        <v>-3.0169999999998254E-2</v>
      </c>
      <c r="AL396">
        <v>-7.7100000000029922E-4</v>
      </c>
      <c r="AM396">
        <v>5.0749999999908368E-3</v>
      </c>
      <c r="AN396">
        <v>0.15563299999999458</v>
      </c>
      <c r="AO396">
        <v>-0.116537000000001</v>
      </c>
      <c r="AP396">
        <v>3.4841000000000122E-2</v>
      </c>
      <c r="AR396">
        <v>-0.31876100000000918</v>
      </c>
      <c r="AS396">
        <v>-8.8037999999997396E-2</v>
      </c>
      <c r="AT396">
        <v>-2.3789000000007832E-2</v>
      </c>
      <c r="AU396">
        <v>-8.1188000000011584E-2</v>
      </c>
      <c r="AV396">
        <v>0.23757299999999759</v>
      </c>
      <c r="AW396">
        <v>3.9360999999999535E-2</v>
      </c>
      <c r="AX396">
        <v>-0.12684600000000046</v>
      </c>
      <c r="AY396">
        <v>123.346295</v>
      </c>
      <c r="AZ396">
        <v>123.259928</v>
      </c>
      <c r="BA396">
        <v>123.411306</v>
      </c>
      <c r="BB396">
        <v>66.857784999999993</v>
      </c>
      <c r="BC396">
        <v>-123.527023</v>
      </c>
      <c r="BD396">
        <v>123.288427</v>
      </c>
      <c r="BE396">
        <v>123.415826</v>
      </c>
      <c r="BF396">
        <v>123.249619</v>
      </c>
      <c r="BG396">
        <v>66.843001000000001</v>
      </c>
      <c r="BH396">
        <v>-123.69522600000001</v>
      </c>
    </row>
    <row r="397" spans="1:60">
      <c r="A397">
        <v>394.234375</v>
      </c>
      <c r="B397">
        <v>123.59161400000001</v>
      </c>
      <c r="C397">
        <v>-66.870116999999993</v>
      </c>
      <c r="D397">
        <v>56.414794999999998</v>
      </c>
      <c r="F397">
        <v>4.9182876450980448E-2</v>
      </c>
      <c r="G397">
        <v>-2.1168215686274555E-2</v>
      </c>
      <c r="H397">
        <v>-7.7494117647058285E-4</v>
      </c>
      <c r="I397">
        <v>5.1259170568627443E-2</v>
      </c>
      <c r="J397">
        <v>-5.0689705882349667E-3</v>
      </c>
      <c r="K397">
        <v>5.0432582333333344E-2</v>
      </c>
      <c r="M397">
        <v>6.6374231176470594E-2</v>
      </c>
      <c r="N397">
        <v>-2.0843627450979965E-3</v>
      </c>
      <c r="O397">
        <v>-1.5819215686273952E-3</v>
      </c>
      <c r="P397">
        <v>5.7426907647058545E-2</v>
      </c>
      <c r="Q397">
        <v>3.9497666666666709E-2</v>
      </c>
      <c r="R397">
        <v>5.416991745098039E-2</v>
      </c>
      <c r="T397">
        <v>-66.884620999999996</v>
      </c>
      <c r="U397">
        <v>-2.6065000000000001E-2</v>
      </c>
      <c r="V397">
        <v>-66.883353</v>
      </c>
      <c r="W397">
        <v>56.467022999999998</v>
      </c>
      <c r="X397">
        <v>56.357762000000001</v>
      </c>
      <c r="Y397">
        <v>56.513719999999999</v>
      </c>
      <c r="Z397">
        <v>-67.029829000000007</v>
      </c>
      <c r="AB397">
        <v>-66.907639000000003</v>
      </c>
      <c r="AC397">
        <v>-3.1691999999999998E-2</v>
      </c>
      <c r="AD397">
        <v>-66.969617</v>
      </c>
      <c r="AE397">
        <v>56.404577000000003</v>
      </c>
      <c r="AF397">
        <v>56.531976</v>
      </c>
      <c r="AG397">
        <v>56.361190000000001</v>
      </c>
      <c r="AH397">
        <v>-67.202611000000005</v>
      </c>
      <c r="AJ397">
        <v>-0.15971200000001318</v>
      </c>
      <c r="AK397">
        <v>5.2227999999999497E-2</v>
      </c>
      <c r="AL397">
        <v>-1.4504000000002293E-2</v>
      </c>
      <c r="AM397">
        <v>-1.3236000000006243E-2</v>
      </c>
      <c r="AN397">
        <v>0.14647600000000693</v>
      </c>
      <c r="AO397">
        <v>-5.7032999999997003E-2</v>
      </c>
      <c r="AP397">
        <v>9.8925000000001262E-2</v>
      </c>
      <c r="AR397">
        <v>-0.33249400000001117</v>
      </c>
      <c r="AS397">
        <v>-1.0217999999994731E-2</v>
      </c>
      <c r="AT397">
        <v>-3.7522000000009825E-2</v>
      </c>
      <c r="AU397">
        <v>-9.9500000000006139E-2</v>
      </c>
      <c r="AV397">
        <v>0.23299400000000503</v>
      </c>
      <c r="AW397">
        <v>0.1171810000000022</v>
      </c>
      <c r="AX397">
        <v>-5.360499999999746E-2</v>
      </c>
      <c r="AY397">
        <v>123.33713999999999</v>
      </c>
      <c r="AZ397">
        <v>123.227879</v>
      </c>
      <c r="BA397">
        <v>123.383837</v>
      </c>
      <c r="BB397">
        <v>66.844051999999991</v>
      </c>
      <c r="BC397">
        <v>-123.444624</v>
      </c>
      <c r="BD397">
        <v>123.274694</v>
      </c>
      <c r="BE397">
        <v>123.40209299999999</v>
      </c>
      <c r="BF397">
        <v>123.23130699999999</v>
      </c>
      <c r="BG397">
        <v>66.838424999999987</v>
      </c>
      <c r="BH397">
        <v>-123.617406</v>
      </c>
    </row>
    <row r="398" spans="1:60">
      <c r="A398">
        <v>395.234375</v>
      </c>
      <c r="B398">
        <v>123.600769</v>
      </c>
      <c r="C398">
        <v>-66.860962000000001</v>
      </c>
      <c r="D398">
        <v>56.446838</v>
      </c>
      <c r="F398">
        <v>6.4444876450980459E-2</v>
      </c>
      <c r="G398">
        <v>-1.9031215686274555E-2</v>
      </c>
      <c r="H398">
        <v>-1.8439411764705825E-3</v>
      </c>
      <c r="I398">
        <v>5.0191170568627444E-2</v>
      </c>
      <c r="J398">
        <v>-5.0689705882349667E-3</v>
      </c>
      <c r="K398">
        <v>5.1500582333333343E-2</v>
      </c>
      <c r="M398">
        <v>6.6374231176470594E-2</v>
      </c>
      <c r="N398">
        <v>-4.2203627450979955E-3</v>
      </c>
      <c r="O398">
        <v>-3.7179215686273942E-3</v>
      </c>
      <c r="P398">
        <v>5.6358907647058532E-2</v>
      </c>
      <c r="Q398">
        <v>3.736166666666671E-2</v>
      </c>
      <c r="R398">
        <v>5.416991745098039E-2</v>
      </c>
      <c r="T398">
        <v>-66.880042000000003</v>
      </c>
      <c r="U398">
        <v>-1.6907999999999999E-2</v>
      </c>
      <c r="V398">
        <v>-66.878775000000005</v>
      </c>
      <c r="W398">
        <v>56.462445000000002</v>
      </c>
      <c r="X398">
        <v>56.357762000000001</v>
      </c>
      <c r="Y398">
        <v>56.522877000000001</v>
      </c>
      <c r="Z398">
        <v>-67.029829000000007</v>
      </c>
      <c r="AB398">
        <v>-66.907639000000003</v>
      </c>
      <c r="AC398">
        <v>-3.6270999999999998E-2</v>
      </c>
      <c r="AD398">
        <v>-66.969617</v>
      </c>
      <c r="AE398">
        <v>56.395420000000001</v>
      </c>
      <c r="AF398">
        <v>56.531976</v>
      </c>
      <c r="AG398">
        <v>56.352032999999999</v>
      </c>
      <c r="AH398">
        <v>-67.202611000000005</v>
      </c>
      <c r="AJ398">
        <v>-0.16886700000000587</v>
      </c>
      <c r="AK398">
        <v>1.5607000000002813E-2</v>
      </c>
      <c r="AL398">
        <v>-1.9080000000002428E-2</v>
      </c>
      <c r="AM398">
        <v>-1.7813000000003854E-2</v>
      </c>
      <c r="AN398">
        <v>0.15105400000000202</v>
      </c>
      <c r="AO398">
        <v>-8.9075999999998601E-2</v>
      </c>
      <c r="AP398">
        <v>7.6039000000001522E-2</v>
      </c>
      <c r="AR398">
        <v>-0.34164900000000387</v>
      </c>
      <c r="AS398">
        <v>-5.1417999999998187E-2</v>
      </c>
      <c r="AT398">
        <v>-4.6677000000002522E-2</v>
      </c>
      <c r="AU398">
        <v>-0.10865499999999884</v>
      </c>
      <c r="AV398">
        <v>0.23299400000000503</v>
      </c>
      <c r="AW398">
        <v>8.5138000000000602E-2</v>
      </c>
      <c r="AX398">
        <v>-9.4805000000000916E-2</v>
      </c>
      <c r="AY398">
        <v>123.323407</v>
      </c>
      <c r="AZ398">
        <v>123.21872400000001</v>
      </c>
      <c r="BA398">
        <v>123.38383899999999</v>
      </c>
      <c r="BB398">
        <v>66.844054</v>
      </c>
      <c r="BC398">
        <v>-123.47666700000001</v>
      </c>
      <c r="BD398">
        <v>123.256382</v>
      </c>
      <c r="BE398">
        <v>123.392938</v>
      </c>
      <c r="BF398">
        <v>123.21299500000001</v>
      </c>
      <c r="BG398">
        <v>66.824691000000001</v>
      </c>
      <c r="BH398">
        <v>-123.649449</v>
      </c>
    </row>
    <row r="399" spans="1:60">
      <c r="A399">
        <v>396.234375</v>
      </c>
      <c r="B399">
        <v>123.60534699999999</v>
      </c>
      <c r="C399">
        <v>-66.870116999999993</v>
      </c>
      <c r="D399">
        <v>56.433104999999998</v>
      </c>
      <c r="F399">
        <v>4.9182876450980448E-2</v>
      </c>
      <c r="G399">
        <v>-1.9031215686274555E-2</v>
      </c>
      <c r="H399">
        <v>-1.8439411764705825E-3</v>
      </c>
      <c r="I399">
        <v>5.0191170568627444E-2</v>
      </c>
      <c r="J399">
        <v>-6.1369705882349523E-3</v>
      </c>
      <c r="K399">
        <v>5.2568582333333343E-2</v>
      </c>
      <c r="M399">
        <v>5.111323117647059E-2</v>
      </c>
      <c r="N399">
        <v>-3.152362745097996E-3</v>
      </c>
      <c r="O399">
        <v>-3.7179215686273942E-3</v>
      </c>
      <c r="P399">
        <v>5.8495907647058532E-2</v>
      </c>
      <c r="Q399">
        <v>4.0566666666666695E-2</v>
      </c>
      <c r="R399">
        <v>5.630691745098039E-2</v>
      </c>
      <c r="T399">
        <v>-66.889199000000005</v>
      </c>
      <c r="U399">
        <v>-3.0644000000000001E-2</v>
      </c>
      <c r="V399">
        <v>-66.883353</v>
      </c>
      <c r="W399">
        <v>56.462445000000002</v>
      </c>
      <c r="X399">
        <v>56.353183000000001</v>
      </c>
      <c r="Y399">
        <v>56.532035</v>
      </c>
      <c r="Z399">
        <v>-67.016092</v>
      </c>
      <c r="AB399">
        <v>-66.907639000000003</v>
      </c>
      <c r="AC399">
        <v>-3.6270999999999998E-2</v>
      </c>
      <c r="AD399">
        <v>-66.969617</v>
      </c>
      <c r="AE399">
        <v>56.399999000000001</v>
      </c>
      <c r="AF399">
        <v>56.531976</v>
      </c>
      <c r="AG399">
        <v>56.315404000000001</v>
      </c>
      <c r="AH399">
        <v>-67.207189999999997</v>
      </c>
      <c r="AJ399">
        <v>-0.14597500000000707</v>
      </c>
      <c r="AK399">
        <v>2.9340000000004807E-2</v>
      </c>
      <c r="AL399">
        <v>-1.908200000001159E-2</v>
      </c>
      <c r="AM399">
        <v>-1.3236000000006243E-2</v>
      </c>
      <c r="AN399">
        <v>0.13273900000000083</v>
      </c>
      <c r="AO399">
        <v>-7.9921999999996274E-2</v>
      </c>
      <c r="AP399">
        <v>9.8930000000002849E-2</v>
      </c>
      <c r="AR399">
        <v>-0.33707300000000373</v>
      </c>
      <c r="AS399">
        <v>-3.3105999999996527E-2</v>
      </c>
      <c r="AT399">
        <v>-3.7522000000009825E-2</v>
      </c>
      <c r="AU399">
        <v>-9.9500000000006139E-2</v>
      </c>
      <c r="AV399">
        <v>0.23757299999999759</v>
      </c>
      <c r="AW399">
        <v>9.8871000000002596E-2</v>
      </c>
      <c r="AX399">
        <v>-0.11770099999999672</v>
      </c>
      <c r="AY399">
        <v>123.332562</v>
      </c>
      <c r="AZ399">
        <v>123.22329999999999</v>
      </c>
      <c r="BA399">
        <v>123.402152</v>
      </c>
      <c r="BB399">
        <v>66.839472999999998</v>
      </c>
      <c r="BC399">
        <v>-123.449197</v>
      </c>
      <c r="BD399">
        <v>123.270116</v>
      </c>
      <c r="BE399">
        <v>123.40209299999999</v>
      </c>
      <c r="BF399">
        <v>123.18552099999999</v>
      </c>
      <c r="BG399">
        <v>66.833845999999994</v>
      </c>
      <c r="BH399">
        <v>-123.64029499999999</v>
      </c>
    </row>
    <row r="400" spans="1:60">
      <c r="A400">
        <v>397.25</v>
      </c>
      <c r="B400">
        <v>123.600769</v>
      </c>
      <c r="C400">
        <v>-66.883849999999995</v>
      </c>
      <c r="D400">
        <v>56.442261000000002</v>
      </c>
      <c r="F400">
        <v>7.9706876450980457E-2</v>
      </c>
      <c r="G400">
        <v>-1.7963215686274542E-2</v>
      </c>
      <c r="H400">
        <v>-2.9119411764705829E-3</v>
      </c>
      <c r="I400">
        <v>5.1259170568627443E-2</v>
      </c>
      <c r="J400">
        <v>-5.0689705882349667E-3</v>
      </c>
      <c r="K400">
        <v>5.1500582333333343E-2</v>
      </c>
      <c r="M400">
        <v>6.6374231176470594E-2</v>
      </c>
      <c r="N400">
        <v>-3.152362745097996E-3</v>
      </c>
      <c r="O400">
        <v>-3.7179215686273942E-3</v>
      </c>
      <c r="P400">
        <v>5.7426907647058545E-2</v>
      </c>
      <c r="Q400">
        <v>3.8429666666666695E-2</v>
      </c>
      <c r="R400">
        <v>5.630691745098039E-2</v>
      </c>
      <c r="T400">
        <v>-66.880042000000003</v>
      </c>
      <c r="U400">
        <v>-2.1486000000000002E-2</v>
      </c>
      <c r="V400">
        <v>-66.883353</v>
      </c>
      <c r="W400">
        <v>56.467022999999998</v>
      </c>
      <c r="X400">
        <v>56.362341000000001</v>
      </c>
      <c r="Y400">
        <v>56.527456000000001</v>
      </c>
      <c r="Z400">
        <v>-67.043565000000001</v>
      </c>
      <c r="AB400">
        <v>-66.907639000000003</v>
      </c>
      <c r="AC400">
        <v>-3.6270999999999998E-2</v>
      </c>
      <c r="AD400">
        <v>-66.965038000000007</v>
      </c>
      <c r="AE400">
        <v>56.395420000000001</v>
      </c>
      <c r="AF400">
        <v>56.527397000000001</v>
      </c>
      <c r="AG400">
        <v>56.283354000000003</v>
      </c>
      <c r="AH400">
        <v>-67.207189999999997</v>
      </c>
      <c r="AJ400">
        <v>-0.1597150000000056</v>
      </c>
      <c r="AK400">
        <v>2.476199999999551E-2</v>
      </c>
      <c r="AL400">
        <v>3.807999999992262E-3</v>
      </c>
      <c r="AM400">
        <v>4.9699999999575084E-4</v>
      </c>
      <c r="AN400">
        <v>0.16021200000000135</v>
      </c>
      <c r="AO400">
        <v>-7.9920000000001323E-2</v>
      </c>
      <c r="AP400">
        <v>8.5194999999998799E-2</v>
      </c>
      <c r="AR400">
        <v>-0.32334000000000174</v>
      </c>
      <c r="AS400">
        <v>-4.6841000000000577E-2</v>
      </c>
      <c r="AT400">
        <v>-2.3789000000007832E-2</v>
      </c>
      <c r="AU400">
        <v>-8.1188000000011584E-2</v>
      </c>
      <c r="AV400">
        <v>0.24215199999999015</v>
      </c>
      <c r="AW400">
        <v>8.5135999999998546E-2</v>
      </c>
      <c r="AX400">
        <v>-0.15890699999999924</v>
      </c>
      <c r="AY400">
        <v>123.35087299999999</v>
      </c>
      <c r="AZ400">
        <v>123.246191</v>
      </c>
      <c r="BA400">
        <v>123.411306</v>
      </c>
      <c r="BB400">
        <v>66.862363999999999</v>
      </c>
      <c r="BC400">
        <v>-123.485826</v>
      </c>
      <c r="BD400">
        <v>123.27927</v>
      </c>
      <c r="BE400">
        <v>123.411247</v>
      </c>
      <c r="BF400">
        <v>123.167204</v>
      </c>
      <c r="BG400">
        <v>66.847578999999996</v>
      </c>
      <c r="BH400">
        <v>-123.649451</v>
      </c>
    </row>
    <row r="401" spans="1:60">
      <c r="A401">
        <v>398.25</v>
      </c>
      <c r="B401">
        <v>123.486328</v>
      </c>
      <c r="C401">
        <v>-66.838074000000006</v>
      </c>
      <c r="D401">
        <v>56.451416000000002</v>
      </c>
      <c r="F401">
        <v>7.9706876450980457E-2</v>
      </c>
      <c r="G401">
        <v>-1.9031215686274555E-2</v>
      </c>
      <c r="H401">
        <v>-2.9119411764705829E-3</v>
      </c>
      <c r="I401">
        <v>5.1259170568627443E-2</v>
      </c>
      <c r="J401">
        <v>-6.1369705882349523E-3</v>
      </c>
      <c r="K401">
        <v>5.0432582333333344E-2</v>
      </c>
      <c r="M401">
        <v>9.6896231176470587E-2</v>
      </c>
      <c r="N401">
        <v>-5.288362745097995E-3</v>
      </c>
      <c r="O401">
        <v>-3.7179215686273942E-3</v>
      </c>
      <c r="P401">
        <v>5.7426907647058545E-2</v>
      </c>
      <c r="Q401">
        <v>3.736166666666671E-2</v>
      </c>
      <c r="R401">
        <v>5.630691745098039E-2</v>
      </c>
      <c r="T401">
        <v>-66.884620999999996</v>
      </c>
      <c r="U401">
        <v>-2.6065000000000001E-2</v>
      </c>
      <c r="V401">
        <v>-66.878775000000005</v>
      </c>
      <c r="W401">
        <v>56.467022999999998</v>
      </c>
      <c r="X401">
        <v>56.357762000000001</v>
      </c>
      <c r="Y401">
        <v>56.532035</v>
      </c>
      <c r="Z401">
        <v>-67.043565000000001</v>
      </c>
      <c r="AB401">
        <v>-66.907639000000003</v>
      </c>
      <c r="AC401">
        <v>-4.5428000000000003E-2</v>
      </c>
      <c r="AD401">
        <v>-66.969617</v>
      </c>
      <c r="AE401">
        <v>56.395420000000001</v>
      </c>
      <c r="AF401">
        <v>56.527397000000001</v>
      </c>
      <c r="AG401">
        <v>56.237568000000003</v>
      </c>
      <c r="AH401">
        <v>-67.207189999999997</v>
      </c>
      <c r="AJ401">
        <v>-0.20549099999999498</v>
      </c>
      <c r="AK401">
        <v>1.5606999999995708E-2</v>
      </c>
      <c r="AL401">
        <v>-4.654699999998968E-2</v>
      </c>
      <c r="AM401">
        <v>-4.0700999999998544E-2</v>
      </c>
      <c r="AN401">
        <v>0.16478999999999644</v>
      </c>
      <c r="AO401">
        <v>-9.3654000000000792E-2</v>
      </c>
      <c r="AP401">
        <v>8.0618999999998664E-2</v>
      </c>
      <c r="AR401">
        <v>-0.36911599999999112</v>
      </c>
      <c r="AS401">
        <v>-5.5996000000000379E-2</v>
      </c>
      <c r="AT401">
        <v>-6.9564999999997212E-2</v>
      </c>
      <c r="AU401">
        <v>-0.13154299999999353</v>
      </c>
      <c r="AV401">
        <v>0.23757299999999759</v>
      </c>
      <c r="AW401">
        <v>7.5980999999998744E-2</v>
      </c>
      <c r="AX401">
        <v>-0.21384799999999871</v>
      </c>
      <c r="AY401">
        <v>123.305097</v>
      </c>
      <c r="AZ401">
        <v>123.19583600000001</v>
      </c>
      <c r="BA401">
        <v>123.37010900000001</v>
      </c>
      <c r="BB401">
        <v>66.812009000000003</v>
      </c>
      <c r="BC401">
        <v>-123.494981</v>
      </c>
      <c r="BD401">
        <v>123.23349400000001</v>
      </c>
      <c r="BE401">
        <v>123.36547100000001</v>
      </c>
      <c r="BF401">
        <v>123.07564200000002</v>
      </c>
      <c r="BG401">
        <v>66.792646000000005</v>
      </c>
      <c r="BH401">
        <v>-123.65860599999999</v>
      </c>
    </row>
    <row r="402" spans="1:60">
      <c r="A402">
        <v>399.234375</v>
      </c>
      <c r="B402">
        <v>123.60992400000001</v>
      </c>
      <c r="C402">
        <v>-66.865539999999996</v>
      </c>
      <c r="D402">
        <v>56.442261000000002</v>
      </c>
      <c r="F402">
        <v>6.4444876450980459E-2</v>
      </c>
      <c r="G402">
        <v>-1.9031215686274555E-2</v>
      </c>
      <c r="H402">
        <v>2.9305882352941752E-4</v>
      </c>
      <c r="I402">
        <v>4.9122170568627443E-2</v>
      </c>
      <c r="J402">
        <v>-4.0009705882349533E-3</v>
      </c>
      <c r="K402">
        <v>5.2568582333333343E-2</v>
      </c>
      <c r="M402">
        <v>6.6374231176470594E-2</v>
      </c>
      <c r="N402">
        <v>-5.288362745097995E-3</v>
      </c>
      <c r="O402">
        <v>-2.6499215686273947E-3</v>
      </c>
      <c r="P402">
        <v>5.9563907647058545E-2</v>
      </c>
      <c r="Q402">
        <v>3.8429666666666695E-2</v>
      </c>
      <c r="R402">
        <v>5.7374917450980389E-2</v>
      </c>
      <c r="T402">
        <v>-66.884620999999996</v>
      </c>
      <c r="U402">
        <v>-1.6907999999999999E-2</v>
      </c>
      <c r="V402">
        <v>-66.874196999999995</v>
      </c>
      <c r="W402">
        <v>56.467022999999998</v>
      </c>
      <c r="X402">
        <v>56.362341000000001</v>
      </c>
      <c r="Y402">
        <v>56.527456000000001</v>
      </c>
      <c r="Z402">
        <v>-67.029829000000007</v>
      </c>
      <c r="AB402">
        <v>-66.903060999999994</v>
      </c>
      <c r="AC402">
        <v>-5.4586000000000003E-2</v>
      </c>
      <c r="AD402">
        <v>-66.965038000000007</v>
      </c>
      <c r="AE402">
        <v>56.399999000000001</v>
      </c>
      <c r="AF402">
        <v>56.522818999999998</v>
      </c>
      <c r="AG402">
        <v>56.329140000000002</v>
      </c>
      <c r="AH402">
        <v>-67.207189999999997</v>
      </c>
      <c r="AJ402">
        <v>-0.16428900000001079</v>
      </c>
      <c r="AK402">
        <v>2.476199999999551E-2</v>
      </c>
      <c r="AL402">
        <v>-1.9080999999999904E-2</v>
      </c>
      <c r="AM402">
        <v>-8.6569999999994707E-3</v>
      </c>
      <c r="AN402">
        <v>0.15563200000001132</v>
      </c>
      <c r="AO402">
        <v>-7.9920000000001323E-2</v>
      </c>
      <c r="AP402">
        <v>8.5194999999998799E-2</v>
      </c>
      <c r="AR402">
        <v>-0.34165000000000134</v>
      </c>
      <c r="AS402">
        <v>-4.226200000000091E-2</v>
      </c>
      <c r="AT402">
        <v>-3.7520999999998139E-2</v>
      </c>
      <c r="AU402">
        <v>-9.9498000000011189E-2</v>
      </c>
      <c r="AV402">
        <v>0.24215199999999015</v>
      </c>
      <c r="AW402">
        <v>8.0557999999996355E-2</v>
      </c>
      <c r="AX402">
        <v>-0.11312099999999958</v>
      </c>
      <c r="AY402">
        <v>123.33256299999999</v>
      </c>
      <c r="AZ402">
        <v>123.227881</v>
      </c>
      <c r="BA402">
        <v>123.392996</v>
      </c>
      <c r="BB402">
        <v>66.848631999999995</v>
      </c>
      <c r="BC402">
        <v>-123.47209000000001</v>
      </c>
      <c r="BD402">
        <v>123.26553899999999</v>
      </c>
      <c r="BE402">
        <v>123.38835899999999</v>
      </c>
      <c r="BF402">
        <v>123.19468000000001</v>
      </c>
      <c r="BG402">
        <v>66.810953999999995</v>
      </c>
      <c r="BH402">
        <v>-123.649451</v>
      </c>
    </row>
    <row r="403" spans="1:60">
      <c r="A403">
        <v>400.234375</v>
      </c>
      <c r="B403">
        <v>123.59161400000001</v>
      </c>
      <c r="C403">
        <v>-66.856384000000006</v>
      </c>
      <c r="D403">
        <v>56.437683</v>
      </c>
      <c r="F403">
        <v>6.4444876450980459E-2</v>
      </c>
      <c r="G403">
        <v>-2.1168215686274555E-2</v>
      </c>
      <c r="H403">
        <v>-2.9119411764705829E-3</v>
      </c>
      <c r="I403">
        <v>5.1259170568627443E-2</v>
      </c>
      <c r="J403">
        <v>-5.0689705882349667E-3</v>
      </c>
      <c r="K403">
        <v>5.1500582333333343E-2</v>
      </c>
      <c r="M403">
        <v>8.1635231176470591E-2</v>
      </c>
      <c r="N403">
        <v>-4.2203627450979955E-3</v>
      </c>
      <c r="O403">
        <v>-3.7179215686273942E-3</v>
      </c>
      <c r="P403">
        <v>5.6358907647058532E-2</v>
      </c>
      <c r="Q403">
        <v>3.9497666666666709E-2</v>
      </c>
      <c r="R403">
        <v>5.7374917450980389E-2</v>
      </c>
      <c r="T403">
        <v>-66.884620999999996</v>
      </c>
      <c r="U403">
        <v>-2.1486000000000002E-2</v>
      </c>
      <c r="V403">
        <v>-66.878775000000005</v>
      </c>
      <c r="W403">
        <v>56.457866000000003</v>
      </c>
      <c r="X403">
        <v>56.357762000000001</v>
      </c>
      <c r="Y403">
        <v>56.522877000000001</v>
      </c>
      <c r="Z403">
        <v>-67.016092</v>
      </c>
      <c r="AB403">
        <v>-66.898482000000001</v>
      </c>
      <c r="AC403">
        <v>-6.3742999999999994E-2</v>
      </c>
      <c r="AD403">
        <v>-66.965038000000007</v>
      </c>
      <c r="AE403">
        <v>56.404577000000003</v>
      </c>
      <c r="AF403">
        <v>56.527397000000001</v>
      </c>
      <c r="AG403">
        <v>56.297089999999997</v>
      </c>
      <c r="AH403">
        <v>-67.207189999999997</v>
      </c>
      <c r="AJ403">
        <v>-0.15970799999999485</v>
      </c>
      <c r="AK403">
        <v>2.0183000000002949E-2</v>
      </c>
      <c r="AL403">
        <v>-2.8236999999990076E-2</v>
      </c>
      <c r="AM403">
        <v>-2.239099999999894E-2</v>
      </c>
      <c r="AN403">
        <v>0.13731699999999591</v>
      </c>
      <c r="AO403">
        <v>-7.9920999999998799E-2</v>
      </c>
      <c r="AP403">
        <v>8.5194000000001324E-2</v>
      </c>
      <c r="AR403">
        <v>-0.35080599999999151</v>
      </c>
      <c r="AS403">
        <v>-3.3105999999996527E-2</v>
      </c>
      <c r="AT403">
        <v>-4.209799999999575E-2</v>
      </c>
      <c r="AU403">
        <v>-0.10865400000000136</v>
      </c>
      <c r="AV403">
        <v>0.24215199999999015</v>
      </c>
      <c r="AW403">
        <v>8.9714000000000738E-2</v>
      </c>
      <c r="AX403">
        <v>-0.14059300000000263</v>
      </c>
      <c r="AY403">
        <v>123.31425000000002</v>
      </c>
      <c r="AZ403">
        <v>123.214146</v>
      </c>
      <c r="BA403">
        <v>123.37926100000001</v>
      </c>
      <c r="BB403">
        <v>66.83489800000001</v>
      </c>
      <c r="BC403">
        <v>-123.45377500000001</v>
      </c>
      <c r="BD403">
        <v>123.26096100000001</v>
      </c>
      <c r="BE403">
        <v>123.383781</v>
      </c>
      <c r="BF403">
        <v>123.153474</v>
      </c>
      <c r="BG403">
        <v>66.792641000000003</v>
      </c>
      <c r="BH403">
        <v>-123.64487299999999</v>
      </c>
    </row>
    <row r="404" spans="1:60">
      <c r="A404">
        <v>401.234375</v>
      </c>
      <c r="B404">
        <v>123.63739</v>
      </c>
      <c r="C404">
        <v>-66.856384000000006</v>
      </c>
      <c r="D404">
        <v>56.446838</v>
      </c>
      <c r="F404">
        <v>6.4444876450980459E-2</v>
      </c>
      <c r="G404">
        <v>-1.9031215686274555E-2</v>
      </c>
      <c r="H404">
        <v>-1.8439411764705825E-3</v>
      </c>
      <c r="I404">
        <v>4.9122170568627443E-2</v>
      </c>
      <c r="J404">
        <v>-7.2059705882349667E-3</v>
      </c>
      <c r="K404">
        <v>4.9363582333333343E-2</v>
      </c>
      <c r="M404">
        <v>5.111323117647059E-2</v>
      </c>
      <c r="N404">
        <v>-3.152362745097996E-3</v>
      </c>
      <c r="O404">
        <v>-2.6499215686273947E-3</v>
      </c>
      <c r="P404">
        <v>5.6358907647058532E-2</v>
      </c>
      <c r="Q404">
        <v>4.1634666666666709E-2</v>
      </c>
      <c r="R404">
        <v>5.5237917450980389E-2</v>
      </c>
      <c r="T404">
        <v>-66.880042000000003</v>
      </c>
      <c r="U404">
        <v>-1.6907999999999999E-2</v>
      </c>
      <c r="V404">
        <v>-66.883353</v>
      </c>
      <c r="W404">
        <v>56.467022999999998</v>
      </c>
      <c r="X404">
        <v>56.357762000000001</v>
      </c>
      <c r="Y404">
        <v>56.532035</v>
      </c>
      <c r="Z404">
        <v>-67.02525</v>
      </c>
      <c r="AB404">
        <v>-66.898482000000001</v>
      </c>
      <c r="AC404">
        <v>-7.2900000000000006E-2</v>
      </c>
      <c r="AD404">
        <v>-66.969617</v>
      </c>
      <c r="AE404">
        <v>56.404577000000003</v>
      </c>
      <c r="AF404">
        <v>56.541133000000002</v>
      </c>
      <c r="AG404">
        <v>56.342875999999997</v>
      </c>
      <c r="AH404">
        <v>-67.193454000000003</v>
      </c>
      <c r="AJ404">
        <v>-0.16886599999999419</v>
      </c>
      <c r="AK404">
        <v>2.0184999999997899E-2</v>
      </c>
      <c r="AL404">
        <v>-2.3657999999997514E-2</v>
      </c>
      <c r="AM404">
        <v>-2.6968999999994026E-2</v>
      </c>
      <c r="AN404">
        <v>0.14189700000000016</v>
      </c>
      <c r="AO404">
        <v>-8.9075999999998601E-2</v>
      </c>
      <c r="AP404">
        <v>8.5197000000000855E-2</v>
      </c>
      <c r="AR404">
        <v>-0.33706999999999709</v>
      </c>
      <c r="AS404">
        <v>-4.2260999999996329E-2</v>
      </c>
      <c r="AT404">
        <v>-4.209799999999575E-2</v>
      </c>
      <c r="AU404">
        <v>-0.11323299999999392</v>
      </c>
      <c r="AV404">
        <v>0.22383700000000317</v>
      </c>
      <c r="AW404">
        <v>9.429500000000246E-2</v>
      </c>
      <c r="AX404">
        <v>-0.10396200000000277</v>
      </c>
      <c r="AY404">
        <v>123.323407</v>
      </c>
      <c r="AZ404">
        <v>123.214146</v>
      </c>
      <c r="BA404">
        <v>123.388419</v>
      </c>
      <c r="BB404">
        <v>66.839476000000005</v>
      </c>
      <c r="BC404">
        <v>-123.472088</v>
      </c>
      <c r="BD404">
        <v>123.26096100000001</v>
      </c>
      <c r="BE404">
        <v>123.39751700000001</v>
      </c>
      <c r="BF404">
        <v>123.19926000000001</v>
      </c>
      <c r="BG404">
        <v>66.783484000000001</v>
      </c>
      <c r="BH404">
        <v>-123.640292</v>
      </c>
    </row>
    <row r="405" spans="1:60">
      <c r="A405">
        <v>402.25</v>
      </c>
      <c r="B405">
        <v>123.62365699999999</v>
      </c>
      <c r="C405">
        <v>-66.838074000000006</v>
      </c>
      <c r="D405">
        <v>56.465148999999997</v>
      </c>
      <c r="F405">
        <v>7.9706876450980457E-2</v>
      </c>
      <c r="G405">
        <v>-2.1168215686274555E-2</v>
      </c>
      <c r="H405">
        <v>-1.8439411764705825E-3</v>
      </c>
      <c r="I405">
        <v>5.1259170568627443E-2</v>
      </c>
      <c r="J405">
        <v>-5.0689705882349667E-3</v>
      </c>
      <c r="K405">
        <v>5.2568582333333343E-2</v>
      </c>
      <c r="M405">
        <v>9.6896231176470587E-2</v>
      </c>
      <c r="N405">
        <v>-3.152362745097996E-3</v>
      </c>
      <c r="O405">
        <v>-5.1292156862739469E-4</v>
      </c>
      <c r="P405">
        <v>5.7426907647058545E-2</v>
      </c>
      <c r="Q405">
        <v>3.736166666666671E-2</v>
      </c>
      <c r="R405">
        <v>5.5237917450980389E-2</v>
      </c>
      <c r="T405">
        <v>-66.875463999999994</v>
      </c>
      <c r="U405">
        <v>-2.1486000000000002E-2</v>
      </c>
      <c r="V405">
        <v>-66.874196999999995</v>
      </c>
      <c r="W405">
        <v>56.476179999999999</v>
      </c>
      <c r="X405">
        <v>56.353183000000001</v>
      </c>
      <c r="Y405">
        <v>56.536613000000003</v>
      </c>
      <c r="Z405">
        <v>-67.020670999999993</v>
      </c>
      <c r="AB405">
        <v>-66.893902999999995</v>
      </c>
      <c r="AC405">
        <v>-0.100373</v>
      </c>
      <c r="AD405">
        <v>-66.965038000000007</v>
      </c>
      <c r="AE405">
        <v>56.409156000000003</v>
      </c>
      <c r="AF405">
        <v>56.541133000000002</v>
      </c>
      <c r="AG405">
        <v>56.365769</v>
      </c>
      <c r="AH405">
        <v>-67.198032999999995</v>
      </c>
      <c r="AJ405">
        <v>-0.18259699999998702</v>
      </c>
      <c r="AK405">
        <v>1.1031000000002678E-2</v>
      </c>
      <c r="AL405">
        <v>-3.7389999999987822E-2</v>
      </c>
      <c r="AM405">
        <v>-3.6122999999989247E-2</v>
      </c>
      <c r="AN405">
        <v>0.14647399999999777</v>
      </c>
      <c r="AO405">
        <v>-0.11196599999999535</v>
      </c>
      <c r="AP405">
        <v>7.1464000000005967E-2</v>
      </c>
      <c r="AR405">
        <v>-0.35995899999998926</v>
      </c>
      <c r="AS405">
        <v>-5.5992999999993742E-2</v>
      </c>
      <c r="AT405">
        <v>-5.5828999999988582E-2</v>
      </c>
      <c r="AU405">
        <v>-0.12696400000000096</v>
      </c>
      <c r="AV405">
        <v>0.23299499999998829</v>
      </c>
      <c r="AW405">
        <v>7.5984000000005381E-2</v>
      </c>
      <c r="AX405">
        <v>-9.9379999999996471E-2</v>
      </c>
      <c r="AY405">
        <v>123.31425400000001</v>
      </c>
      <c r="AZ405">
        <v>123.19125700000001</v>
      </c>
      <c r="BA405">
        <v>123.37468700000001</v>
      </c>
      <c r="BB405">
        <v>66.81658800000001</v>
      </c>
      <c r="BC405">
        <v>-123.48581999999999</v>
      </c>
      <c r="BD405">
        <v>123.24723</v>
      </c>
      <c r="BE405">
        <v>123.37920700000001</v>
      </c>
      <c r="BF405">
        <v>123.20384300000001</v>
      </c>
      <c r="BG405">
        <v>66.737701000000001</v>
      </c>
      <c r="BH405">
        <v>-123.66318199999999</v>
      </c>
    </row>
    <row r="406" spans="1:60">
      <c r="A406">
        <v>403.25</v>
      </c>
      <c r="B406">
        <v>123.587036</v>
      </c>
      <c r="C406">
        <v>-66.865539999999996</v>
      </c>
      <c r="D406">
        <v>56.465148999999997</v>
      </c>
      <c r="F406">
        <v>6.4444876450980459E-2</v>
      </c>
      <c r="G406">
        <v>-2.0100215686274542E-2</v>
      </c>
      <c r="H406">
        <v>-2.9119411764705829E-3</v>
      </c>
      <c r="I406">
        <v>4.9122170568627443E-2</v>
      </c>
      <c r="J406">
        <v>-5.0689705882349667E-3</v>
      </c>
      <c r="K406">
        <v>5.1500582333333343E-2</v>
      </c>
      <c r="M406">
        <v>8.1635231176470591E-2</v>
      </c>
      <c r="N406">
        <v>-2.0843627450979965E-3</v>
      </c>
      <c r="O406">
        <v>-2.6499215686273947E-3</v>
      </c>
      <c r="P406">
        <v>5.8495907647058532E-2</v>
      </c>
      <c r="Q406">
        <v>3.8429666666666695E-2</v>
      </c>
      <c r="R406">
        <v>5.5237917450980389E-2</v>
      </c>
      <c r="T406">
        <v>-66.880042000000003</v>
      </c>
      <c r="U406">
        <v>-1.6907999999999999E-2</v>
      </c>
      <c r="V406">
        <v>-66.869618000000003</v>
      </c>
      <c r="W406">
        <v>56.476179999999999</v>
      </c>
      <c r="X406">
        <v>56.357762000000001</v>
      </c>
      <c r="Y406">
        <v>56.536613000000003</v>
      </c>
      <c r="Z406">
        <v>-67.034407999999999</v>
      </c>
      <c r="AB406">
        <v>-66.884746000000007</v>
      </c>
      <c r="AC406">
        <v>-0.118687</v>
      </c>
      <c r="AD406">
        <v>-66.960459</v>
      </c>
      <c r="AE406">
        <v>56.409156000000003</v>
      </c>
      <c r="AF406">
        <v>56.531976</v>
      </c>
      <c r="AG406">
        <v>56.374926000000002</v>
      </c>
      <c r="AH406">
        <v>-67.193454000000003</v>
      </c>
      <c r="AJ406">
        <v>-0.16886800000000335</v>
      </c>
      <c r="AK406">
        <v>1.1031000000002678E-2</v>
      </c>
      <c r="AL406">
        <v>-1.4502000000007342E-2</v>
      </c>
      <c r="AM406">
        <v>-4.0780000000069094E-3</v>
      </c>
      <c r="AN406">
        <v>0.16478999999999644</v>
      </c>
      <c r="AO406">
        <v>-0.10738699999999568</v>
      </c>
      <c r="AP406">
        <v>7.1464000000005967E-2</v>
      </c>
      <c r="AR406">
        <v>-0.32791400000000692</v>
      </c>
      <c r="AS406">
        <v>-5.5992999999993742E-2</v>
      </c>
      <c r="AT406">
        <v>-1.9206000000011159E-2</v>
      </c>
      <c r="AU406">
        <v>-9.4919000000004417E-2</v>
      </c>
      <c r="AV406">
        <v>0.23299500000000251</v>
      </c>
      <c r="AW406">
        <v>6.6827000000003522E-2</v>
      </c>
      <c r="AX406">
        <v>-9.0222999999994613E-2</v>
      </c>
      <c r="AY406">
        <v>123.34172</v>
      </c>
      <c r="AZ406">
        <v>123.22330199999999</v>
      </c>
      <c r="BA406">
        <v>123.402153</v>
      </c>
      <c r="BB406">
        <v>66.848631999999995</v>
      </c>
      <c r="BC406">
        <v>-123.499557</v>
      </c>
      <c r="BD406">
        <v>123.27469600000001</v>
      </c>
      <c r="BE406">
        <v>123.397516</v>
      </c>
      <c r="BF406">
        <v>123.240466</v>
      </c>
      <c r="BG406">
        <v>66.746853000000002</v>
      </c>
      <c r="BH406">
        <v>-123.658603</v>
      </c>
    </row>
    <row r="407" spans="1:60">
      <c r="A407">
        <v>404.234375</v>
      </c>
      <c r="B407">
        <v>123.62365699999999</v>
      </c>
      <c r="C407">
        <v>-66.856384000000006</v>
      </c>
      <c r="D407">
        <v>56.446838</v>
      </c>
      <c r="F407">
        <v>3.392087645098045E-2</v>
      </c>
      <c r="G407">
        <v>-2.1168215686274555E-2</v>
      </c>
      <c r="H407">
        <v>-2.9119411764705829E-3</v>
      </c>
      <c r="I407">
        <v>4.8054170568627444E-2</v>
      </c>
      <c r="J407">
        <v>-6.1369705882349523E-3</v>
      </c>
      <c r="K407">
        <v>5.2568582333333343E-2</v>
      </c>
      <c r="M407">
        <v>8.1635231176470591E-2</v>
      </c>
      <c r="N407">
        <v>-3.152362745097996E-3</v>
      </c>
      <c r="O407">
        <v>-3.7179215686273942E-3</v>
      </c>
      <c r="P407">
        <v>5.9563907647058545E-2</v>
      </c>
      <c r="Q407">
        <v>3.9497666666666709E-2</v>
      </c>
      <c r="R407">
        <v>5.5237917450980389E-2</v>
      </c>
      <c r="T407">
        <v>-66.870885999999999</v>
      </c>
      <c r="U407">
        <v>-3.5222000000000003E-2</v>
      </c>
      <c r="V407">
        <v>-66.869618000000003</v>
      </c>
      <c r="W407">
        <v>56.476179999999999</v>
      </c>
      <c r="X407">
        <v>56.362341000000001</v>
      </c>
      <c r="Y407">
        <v>56.536613000000003</v>
      </c>
      <c r="Z407">
        <v>-67.011512999999994</v>
      </c>
      <c r="AB407">
        <v>-66.880167</v>
      </c>
      <c r="AC407">
        <v>-0.14158100000000001</v>
      </c>
      <c r="AD407">
        <v>-66.960459</v>
      </c>
      <c r="AE407">
        <v>56.413733999999998</v>
      </c>
      <c r="AF407">
        <v>56.536555</v>
      </c>
      <c r="AG407">
        <v>56.342875999999997</v>
      </c>
      <c r="AH407">
        <v>-67.193454000000003</v>
      </c>
      <c r="AJ407">
        <v>-0.15512899999998808</v>
      </c>
      <c r="AK407">
        <v>2.9341999999999757E-2</v>
      </c>
      <c r="AL407">
        <v>-1.4501999999993131E-2</v>
      </c>
      <c r="AM407">
        <v>-1.3233999999997081E-2</v>
      </c>
      <c r="AN407">
        <v>0.141894999999991</v>
      </c>
      <c r="AO407">
        <v>-8.4496999999998934E-2</v>
      </c>
      <c r="AP407">
        <v>8.9775000000003047E-2</v>
      </c>
      <c r="AR407">
        <v>-0.33706999999999709</v>
      </c>
      <c r="AS407">
        <v>-3.3104000000001577E-2</v>
      </c>
      <c r="AT407">
        <v>-2.3782999999994558E-2</v>
      </c>
      <c r="AU407">
        <v>-0.10407499999999459</v>
      </c>
      <c r="AV407">
        <v>0.23299500000000251</v>
      </c>
      <c r="AW407">
        <v>8.9717000000000269E-2</v>
      </c>
      <c r="AX407">
        <v>-0.10396200000000277</v>
      </c>
      <c r="AY407">
        <v>123.332564</v>
      </c>
      <c r="AZ407">
        <v>123.21872500000001</v>
      </c>
      <c r="BA407">
        <v>123.39299700000001</v>
      </c>
      <c r="BB407">
        <v>66.821162000000001</v>
      </c>
      <c r="BC407">
        <v>-123.45835099999999</v>
      </c>
      <c r="BD407">
        <v>123.270118</v>
      </c>
      <c r="BE407">
        <v>123.39293900000001</v>
      </c>
      <c r="BF407">
        <v>123.19926000000001</v>
      </c>
      <c r="BG407">
        <v>66.714803000000003</v>
      </c>
      <c r="BH407">
        <v>-123.640292</v>
      </c>
    </row>
    <row r="408" spans="1:60">
      <c r="A408">
        <v>405.234375</v>
      </c>
      <c r="B408">
        <v>123.600769</v>
      </c>
      <c r="C408">
        <v>-66.865539999999996</v>
      </c>
      <c r="D408">
        <v>56.460571000000002</v>
      </c>
      <c r="F408">
        <v>6.4444876450980459E-2</v>
      </c>
      <c r="G408">
        <v>-2.0100215686274542E-2</v>
      </c>
      <c r="H408">
        <v>-7.7494117647058285E-4</v>
      </c>
      <c r="I408">
        <v>4.8054170568627444E-2</v>
      </c>
      <c r="J408">
        <v>-6.1369705882349523E-3</v>
      </c>
      <c r="K408">
        <v>5.2568582333333343E-2</v>
      </c>
      <c r="M408">
        <v>6.6374231176470594E-2</v>
      </c>
      <c r="N408">
        <v>-2.0843627450979965E-3</v>
      </c>
      <c r="O408">
        <v>-4.7869215686273947E-3</v>
      </c>
      <c r="P408">
        <v>5.6358907647058532E-2</v>
      </c>
      <c r="Q408">
        <v>4.0566666666666695E-2</v>
      </c>
      <c r="R408">
        <v>5.416991745098039E-2</v>
      </c>
      <c r="T408">
        <v>-66.866307000000006</v>
      </c>
      <c r="U408">
        <v>-3.0644000000000001E-2</v>
      </c>
      <c r="V408">
        <v>-66.869618000000003</v>
      </c>
      <c r="W408">
        <v>56.480758000000002</v>
      </c>
      <c r="X408">
        <v>56.362341000000001</v>
      </c>
      <c r="Y408">
        <v>56.545769999999997</v>
      </c>
      <c r="Z408">
        <v>-67.02525</v>
      </c>
      <c r="AB408">
        <v>-66.880167</v>
      </c>
      <c r="AC408">
        <v>-0.18278900000000001</v>
      </c>
      <c r="AD408">
        <v>-66.951301999999998</v>
      </c>
      <c r="AE408">
        <v>56.413733999999998</v>
      </c>
      <c r="AF408">
        <v>56.545712000000002</v>
      </c>
      <c r="AG408">
        <v>56.402397999999998</v>
      </c>
      <c r="AH408">
        <v>-67.184296000000003</v>
      </c>
      <c r="AJ408">
        <v>-0.15971000000000402</v>
      </c>
      <c r="AK408">
        <v>2.0186999999999955E-2</v>
      </c>
      <c r="AL408">
        <v>-7.6700000001039825E-4</v>
      </c>
      <c r="AM408">
        <v>-4.0780000000069094E-3</v>
      </c>
      <c r="AN408">
        <v>0.15563199999999711</v>
      </c>
      <c r="AO408">
        <v>-9.8230000000000928E-2</v>
      </c>
      <c r="AP408">
        <v>8.5198999999995806E-2</v>
      </c>
      <c r="AR408">
        <v>-0.31875600000000759</v>
      </c>
      <c r="AS408">
        <v>-4.683700000000357E-2</v>
      </c>
      <c r="AT408">
        <v>-1.4627000000004386E-2</v>
      </c>
      <c r="AU408">
        <v>-8.5762000000002558E-2</v>
      </c>
      <c r="AV408">
        <v>0.23299400000000503</v>
      </c>
      <c r="AW408">
        <v>8.5141000000000133E-2</v>
      </c>
      <c r="AX408">
        <v>-5.8173000000003583E-2</v>
      </c>
      <c r="AY408">
        <v>123.34629799999999</v>
      </c>
      <c r="AZ408">
        <v>123.227881</v>
      </c>
      <c r="BA408">
        <v>123.41130999999999</v>
      </c>
      <c r="BB408">
        <v>66.834896000000001</v>
      </c>
      <c r="BC408">
        <v>-123.485821</v>
      </c>
      <c r="BD408">
        <v>123.27927399999999</v>
      </c>
      <c r="BE408">
        <v>123.41125199999999</v>
      </c>
      <c r="BF408">
        <v>123.26793799999999</v>
      </c>
      <c r="BG408">
        <v>66.682750999999996</v>
      </c>
      <c r="BH408">
        <v>-123.644867</v>
      </c>
    </row>
    <row r="409" spans="1:60">
      <c r="A409">
        <v>406.234375</v>
      </c>
      <c r="B409">
        <v>123.568726</v>
      </c>
      <c r="C409">
        <v>-66.865539999999996</v>
      </c>
      <c r="D409">
        <v>56.474303999999997</v>
      </c>
      <c r="F409">
        <v>4.9182876450980448E-2</v>
      </c>
      <c r="G409">
        <v>-1.9031215686274555E-2</v>
      </c>
      <c r="H409">
        <v>-2.9119411764705829E-3</v>
      </c>
      <c r="I409">
        <v>5.0191170568627444E-2</v>
      </c>
      <c r="J409">
        <v>-4.0009705882349533E-3</v>
      </c>
      <c r="K409">
        <v>5.1500582333333343E-2</v>
      </c>
      <c r="M409">
        <v>5.111323117647059E-2</v>
      </c>
      <c r="N409">
        <v>-3.152362745097996E-3</v>
      </c>
      <c r="O409">
        <v>-3.7179215686273942E-3</v>
      </c>
      <c r="P409">
        <v>5.6358907647058532E-2</v>
      </c>
      <c r="Q409">
        <v>3.8429666666666695E-2</v>
      </c>
      <c r="R409">
        <v>5.630691745098039E-2</v>
      </c>
      <c r="T409">
        <v>-66.866307000000006</v>
      </c>
      <c r="U409">
        <v>-3.9801000000000003E-2</v>
      </c>
      <c r="V409">
        <v>-66.855884000000003</v>
      </c>
      <c r="W409">
        <v>56.485335999999997</v>
      </c>
      <c r="X409">
        <v>56.376078</v>
      </c>
      <c r="Y409">
        <v>56.541192000000002</v>
      </c>
      <c r="Z409">
        <v>-66.993196999999995</v>
      </c>
      <c r="AB409">
        <v>-66.875589000000005</v>
      </c>
      <c r="AC409">
        <v>-0.228577</v>
      </c>
      <c r="AD409">
        <v>-66.955881000000005</v>
      </c>
      <c r="AE409">
        <v>56.422891</v>
      </c>
      <c r="AF409">
        <v>56.545712000000002</v>
      </c>
      <c r="AG409">
        <v>56.416134</v>
      </c>
      <c r="AH409">
        <v>-67.184296000000003</v>
      </c>
      <c r="AJ409">
        <v>-0.12765699999999924</v>
      </c>
      <c r="AK409">
        <v>1.1032000000000153E-2</v>
      </c>
      <c r="AL409">
        <v>-7.6700000001039825E-4</v>
      </c>
      <c r="AM409">
        <v>9.6559999999925594E-3</v>
      </c>
      <c r="AN409">
        <v>0.1373129999999918</v>
      </c>
      <c r="AO409">
        <v>-9.8225999999996816E-2</v>
      </c>
      <c r="AP409">
        <v>6.6888000000005832E-2</v>
      </c>
      <c r="AR409">
        <v>-0.31875600000000759</v>
      </c>
      <c r="AS409">
        <v>-5.14129999999966E-2</v>
      </c>
      <c r="AT409">
        <v>-1.00490000000093E-2</v>
      </c>
      <c r="AU409">
        <v>-9.0341000000009331E-2</v>
      </c>
      <c r="AV409">
        <v>0.22841499999999826</v>
      </c>
      <c r="AW409">
        <v>7.1408000000005245E-2</v>
      </c>
      <c r="AX409">
        <v>-5.8169999999996946E-2</v>
      </c>
      <c r="AY409">
        <v>123.350876</v>
      </c>
      <c r="AZ409">
        <v>123.24161799999999</v>
      </c>
      <c r="BA409">
        <v>123.40673200000001</v>
      </c>
      <c r="BB409">
        <v>66.825738999999999</v>
      </c>
      <c r="BC409">
        <v>-123.467501</v>
      </c>
      <c r="BD409">
        <v>123.288431</v>
      </c>
      <c r="BE409">
        <v>123.41125199999999</v>
      </c>
      <c r="BF409">
        <v>123.281674</v>
      </c>
      <c r="BG409">
        <v>66.636962999999994</v>
      </c>
      <c r="BH409">
        <v>-123.65860000000001</v>
      </c>
    </row>
    <row r="410" spans="1:60">
      <c r="A410">
        <v>407.25</v>
      </c>
      <c r="B410">
        <v>123.614502</v>
      </c>
      <c r="C410">
        <v>-66.810608000000002</v>
      </c>
      <c r="D410">
        <v>56.465148999999997</v>
      </c>
      <c r="F410">
        <v>7.9706876450980457E-2</v>
      </c>
      <c r="G410">
        <v>-1.9031215686274555E-2</v>
      </c>
      <c r="H410">
        <v>-1.8439411764705825E-3</v>
      </c>
      <c r="I410">
        <v>4.9122170568627443E-2</v>
      </c>
      <c r="J410">
        <v>-5.0689705882349667E-3</v>
      </c>
      <c r="K410">
        <v>5.2568582333333343E-2</v>
      </c>
      <c r="M410">
        <v>3.5852231176470586E-2</v>
      </c>
      <c r="N410">
        <v>-3.152362745097996E-3</v>
      </c>
      <c r="O410">
        <v>-2.6499215686273947E-3</v>
      </c>
      <c r="P410">
        <v>5.7426907647058545E-2</v>
      </c>
      <c r="Q410">
        <v>3.9497666666666709E-2</v>
      </c>
      <c r="R410">
        <v>5.630691745098039E-2</v>
      </c>
      <c r="T410">
        <v>-66.857150000000004</v>
      </c>
      <c r="U410">
        <v>-5.8115E-2</v>
      </c>
      <c r="V410">
        <v>-66.855884000000003</v>
      </c>
      <c r="W410">
        <v>56.489915000000003</v>
      </c>
      <c r="X410">
        <v>56.376078</v>
      </c>
      <c r="Y410">
        <v>56.545769999999997</v>
      </c>
      <c r="Z410">
        <v>-67.006934000000001</v>
      </c>
      <c r="AB410">
        <v>-66.866431000000006</v>
      </c>
      <c r="AC410">
        <v>-0.29725699999999999</v>
      </c>
      <c r="AD410">
        <v>-66.937566000000004</v>
      </c>
      <c r="AE410">
        <v>56.42747</v>
      </c>
      <c r="AF410">
        <v>56.545712000000002</v>
      </c>
      <c r="AG410">
        <v>56.411555</v>
      </c>
      <c r="AH410">
        <v>-67.184296000000003</v>
      </c>
      <c r="AJ410">
        <v>-0.19632599999999911</v>
      </c>
      <c r="AK410">
        <v>2.4766000000006727E-2</v>
      </c>
      <c r="AL410">
        <v>-4.6542000000002304E-2</v>
      </c>
      <c r="AM410">
        <v>-4.5276000000001204E-2</v>
      </c>
      <c r="AN410">
        <v>0.15104999999999791</v>
      </c>
      <c r="AO410">
        <v>-8.9070999999997014E-2</v>
      </c>
      <c r="AP410">
        <v>8.062100000000072E-2</v>
      </c>
      <c r="AR410">
        <v>-0.37368800000000135</v>
      </c>
      <c r="AS410">
        <v>-3.7678999999997131E-2</v>
      </c>
      <c r="AT410">
        <v>-5.5823000000003731E-2</v>
      </c>
      <c r="AU410">
        <v>-0.1269580000000019</v>
      </c>
      <c r="AV410">
        <v>0.24672999999999945</v>
      </c>
      <c r="AW410">
        <v>8.0563000000005047E-2</v>
      </c>
      <c r="AX410">
        <v>-5.3593999999996811E-2</v>
      </c>
      <c r="AY410">
        <v>123.300523</v>
      </c>
      <c r="AZ410">
        <v>123.18668600000001</v>
      </c>
      <c r="BA410">
        <v>123.35637800000001</v>
      </c>
      <c r="BB410">
        <v>66.752493000000001</v>
      </c>
      <c r="BC410">
        <v>-123.472083</v>
      </c>
      <c r="BD410">
        <v>123.238078</v>
      </c>
      <c r="BE410">
        <v>123.35632000000001</v>
      </c>
      <c r="BF410">
        <v>123.22216299999999</v>
      </c>
      <c r="BG410">
        <v>66.513351</v>
      </c>
      <c r="BH410">
        <v>-123.649445</v>
      </c>
    </row>
    <row r="411" spans="1:60">
      <c r="A411">
        <v>408.234375</v>
      </c>
      <c r="B411">
        <v>123.573303</v>
      </c>
      <c r="C411">
        <v>-66.856384000000006</v>
      </c>
      <c r="D411">
        <v>56.488036999999998</v>
      </c>
      <c r="F411">
        <v>6.4444876450980459E-2</v>
      </c>
      <c r="G411">
        <v>-1.9031215686274555E-2</v>
      </c>
      <c r="H411">
        <v>-7.7494117647058285E-4</v>
      </c>
      <c r="I411">
        <v>4.9122170568627443E-2</v>
      </c>
      <c r="J411">
        <v>-6.1369705882349523E-3</v>
      </c>
      <c r="K411">
        <v>5.1500582333333343E-2</v>
      </c>
      <c r="M411">
        <v>8.1635231176470591E-2</v>
      </c>
      <c r="N411">
        <v>-2.0843627450979965E-3</v>
      </c>
      <c r="O411">
        <v>-2.6499215686273947E-3</v>
      </c>
      <c r="P411">
        <v>5.7426907647058545E-2</v>
      </c>
      <c r="Q411">
        <v>4.0566666666666695E-2</v>
      </c>
      <c r="R411">
        <v>5.7374917450980389E-2</v>
      </c>
      <c r="T411">
        <v>-66.852571999999995</v>
      </c>
      <c r="U411">
        <v>-7.1850999999999998E-2</v>
      </c>
      <c r="V411">
        <v>-66.842149000000006</v>
      </c>
      <c r="W411">
        <v>56.494492999999999</v>
      </c>
      <c r="X411">
        <v>56.380656999999999</v>
      </c>
      <c r="Y411">
        <v>56.550348999999997</v>
      </c>
      <c r="Z411">
        <v>-67.016092</v>
      </c>
      <c r="AB411">
        <v>-66.852694999999997</v>
      </c>
      <c r="AC411">
        <v>-0.35677999999999999</v>
      </c>
      <c r="AD411">
        <v>-66.928409000000002</v>
      </c>
      <c r="AE411">
        <v>56.432048000000002</v>
      </c>
      <c r="AF411">
        <v>56.550289999999997</v>
      </c>
      <c r="AG411">
        <v>56.411555</v>
      </c>
      <c r="AH411">
        <v>-67.179716999999997</v>
      </c>
      <c r="AJ411">
        <v>-0.15970799999999485</v>
      </c>
      <c r="AK411">
        <v>6.4560000000000173E-3</v>
      </c>
      <c r="AL411">
        <v>3.8120000000105847E-3</v>
      </c>
      <c r="AM411">
        <v>1.4234999999999332E-2</v>
      </c>
      <c r="AN411">
        <v>0.17394299999999419</v>
      </c>
      <c r="AO411">
        <v>-0.10737999999999914</v>
      </c>
      <c r="AP411">
        <v>6.2311999999998591E-2</v>
      </c>
      <c r="AR411">
        <v>-0.32333299999999099</v>
      </c>
      <c r="AS411">
        <v>-5.5988999999996736E-2</v>
      </c>
      <c r="AT411">
        <v>3.689000000008491E-3</v>
      </c>
      <c r="AU411">
        <v>-7.2024999999996453E-2</v>
      </c>
      <c r="AV411">
        <v>0.25130799999999454</v>
      </c>
      <c r="AW411">
        <v>6.2252999999998337E-2</v>
      </c>
      <c r="AX411">
        <v>-7.6481999999998607E-2</v>
      </c>
      <c r="AY411">
        <v>123.350877</v>
      </c>
      <c r="AZ411">
        <v>123.237041</v>
      </c>
      <c r="BA411">
        <v>123.406733</v>
      </c>
      <c r="BB411">
        <v>66.78453300000001</v>
      </c>
      <c r="BC411">
        <v>-123.50412900000001</v>
      </c>
      <c r="BD411">
        <v>123.288432</v>
      </c>
      <c r="BE411">
        <v>123.40667400000001</v>
      </c>
      <c r="BF411">
        <v>123.26793900000001</v>
      </c>
      <c r="BG411">
        <v>66.499604000000005</v>
      </c>
      <c r="BH411">
        <v>-123.667754</v>
      </c>
    </row>
    <row r="412" spans="1:60">
      <c r="A412">
        <v>409.234375</v>
      </c>
      <c r="B412">
        <v>123.573303</v>
      </c>
      <c r="C412">
        <v>-66.842651000000004</v>
      </c>
      <c r="D412">
        <v>56.488036999999998</v>
      </c>
      <c r="F412">
        <v>6.4444876450980459E-2</v>
      </c>
      <c r="G412">
        <v>-2.1168215686274555E-2</v>
      </c>
      <c r="H412">
        <v>-2.9119411764705829E-3</v>
      </c>
      <c r="I412">
        <v>5.0191170568627444E-2</v>
      </c>
      <c r="J412">
        <v>-6.1369705882349523E-3</v>
      </c>
      <c r="K412">
        <v>5.1500582333333343E-2</v>
      </c>
      <c r="M412">
        <v>5.111323117647059E-2</v>
      </c>
      <c r="N412">
        <v>-3.152362745097996E-3</v>
      </c>
      <c r="O412">
        <v>-1.5819215686273952E-3</v>
      </c>
      <c r="P412">
        <v>5.6358907647058532E-2</v>
      </c>
      <c r="Q412">
        <v>3.9497666666666709E-2</v>
      </c>
      <c r="R412">
        <v>5.416991745098039E-2</v>
      </c>
      <c r="T412">
        <v>-66.838836999999998</v>
      </c>
      <c r="U412">
        <v>-9.4743999999999995E-2</v>
      </c>
      <c r="V412">
        <v>-66.837569999999999</v>
      </c>
      <c r="W412">
        <v>56.494492999999999</v>
      </c>
      <c r="X412">
        <v>56.385235999999999</v>
      </c>
      <c r="Y412">
        <v>56.559505999999999</v>
      </c>
      <c r="Z412">
        <v>-66.993196999999995</v>
      </c>
      <c r="AB412">
        <v>-66.843537999999995</v>
      </c>
      <c r="AC412">
        <v>-0.43003999999999998</v>
      </c>
      <c r="AD412">
        <v>-66.923829999999995</v>
      </c>
      <c r="AE412">
        <v>56.436627000000001</v>
      </c>
      <c r="AF412">
        <v>56.559448000000003</v>
      </c>
      <c r="AG412">
        <v>56.379505000000002</v>
      </c>
      <c r="AH412">
        <v>-67.175138000000004</v>
      </c>
      <c r="AJ412">
        <v>-0.15054599999999141</v>
      </c>
      <c r="AK412">
        <v>6.4560000000000173E-3</v>
      </c>
      <c r="AL412">
        <v>3.8140000000055352E-3</v>
      </c>
      <c r="AM412">
        <v>5.08100000000411E-3</v>
      </c>
      <c r="AN412">
        <v>0.15562699999999552</v>
      </c>
      <c r="AO412">
        <v>-0.10280099999999948</v>
      </c>
      <c r="AP412">
        <v>7.1469000000000449E-2</v>
      </c>
      <c r="AR412">
        <v>-0.33248700000000042</v>
      </c>
      <c r="AS412">
        <v>-5.1409999999997069E-2</v>
      </c>
      <c r="AT412">
        <v>-8.8699999999164447E-4</v>
      </c>
      <c r="AU412">
        <v>-8.1178999999991674E-2</v>
      </c>
      <c r="AV412">
        <v>0.25130800000000875</v>
      </c>
      <c r="AW412">
        <v>7.1411000000004776E-2</v>
      </c>
      <c r="AX412">
        <v>-0.10853199999999674</v>
      </c>
      <c r="AY412">
        <v>123.337144</v>
      </c>
      <c r="AZ412">
        <v>123.22788700000001</v>
      </c>
      <c r="BA412">
        <v>123.402157</v>
      </c>
      <c r="BB412">
        <v>66.747906999999998</v>
      </c>
      <c r="BC412">
        <v>-123.481234</v>
      </c>
      <c r="BD412">
        <v>123.27927800000001</v>
      </c>
      <c r="BE412">
        <v>123.40209900000001</v>
      </c>
      <c r="BF412">
        <v>123.22215600000001</v>
      </c>
      <c r="BG412">
        <v>66.412610999999998</v>
      </c>
      <c r="BH412">
        <v>-123.663175</v>
      </c>
    </row>
    <row r="413" spans="1:60">
      <c r="A413">
        <v>410.234375</v>
      </c>
      <c r="B413">
        <v>123.54583700000001</v>
      </c>
      <c r="C413">
        <v>-66.847228999999999</v>
      </c>
      <c r="D413">
        <v>56.478881999999999</v>
      </c>
      <c r="F413">
        <v>7.9706876450980457E-2</v>
      </c>
      <c r="G413">
        <v>-1.9031215686274555E-2</v>
      </c>
      <c r="H413">
        <v>-7.7494117647058285E-4</v>
      </c>
      <c r="I413">
        <v>4.6985170568627443E-2</v>
      </c>
      <c r="J413">
        <v>-6.1369705882349523E-3</v>
      </c>
      <c r="K413">
        <v>5.1500582333333343E-2</v>
      </c>
      <c r="M413">
        <v>9.6896231176470587E-2</v>
      </c>
      <c r="N413">
        <v>-3.152362745097996E-3</v>
      </c>
      <c r="O413">
        <v>-3.7179215686273942E-3</v>
      </c>
      <c r="P413">
        <v>5.8495907647058532E-2</v>
      </c>
      <c r="Q413">
        <v>4.0566666666666695E-2</v>
      </c>
      <c r="R413">
        <v>5.5237917450980389E-2</v>
      </c>
      <c r="T413">
        <v>-66.834258000000005</v>
      </c>
      <c r="U413">
        <v>-0.13595199999999999</v>
      </c>
      <c r="V413">
        <v>-66.842149000000006</v>
      </c>
      <c r="W413">
        <v>56.508228000000003</v>
      </c>
      <c r="X413">
        <v>56.403551</v>
      </c>
      <c r="Y413">
        <v>56.564084999999999</v>
      </c>
      <c r="Z413">
        <v>-66.997776000000002</v>
      </c>
      <c r="AB413">
        <v>-66.843537999999995</v>
      </c>
      <c r="AC413">
        <v>-0.51703500000000002</v>
      </c>
      <c r="AD413">
        <v>-66.919251000000003</v>
      </c>
      <c r="AE413">
        <v>56.445784000000003</v>
      </c>
      <c r="AF413">
        <v>56.568604999999998</v>
      </c>
      <c r="AG413">
        <v>56.420712000000002</v>
      </c>
      <c r="AH413">
        <v>-67.161401999999995</v>
      </c>
      <c r="AJ413">
        <v>-0.1505470000000031</v>
      </c>
      <c r="AK413">
        <v>2.9346000000003869E-2</v>
      </c>
      <c r="AL413">
        <v>1.2970999999993182E-2</v>
      </c>
      <c r="AM413">
        <v>5.0799999999924239E-3</v>
      </c>
      <c r="AN413">
        <v>0.15562699999999552</v>
      </c>
      <c r="AO413">
        <v>-7.5330999999998483E-2</v>
      </c>
      <c r="AP413">
        <v>8.5202999999999918E-2</v>
      </c>
      <c r="AR413">
        <v>-0.3141729999999967</v>
      </c>
      <c r="AS413">
        <v>-3.3097999999995409E-2</v>
      </c>
      <c r="AT413">
        <v>3.6910000000034415E-3</v>
      </c>
      <c r="AU413">
        <v>-7.2022000000004027E-2</v>
      </c>
      <c r="AV413">
        <v>0.24215099999999268</v>
      </c>
      <c r="AW413">
        <v>8.9722999999999331E-2</v>
      </c>
      <c r="AX413">
        <v>-5.8169999999996946E-2</v>
      </c>
      <c r="AY413">
        <v>123.355457</v>
      </c>
      <c r="AZ413">
        <v>123.25077999999999</v>
      </c>
      <c r="BA413">
        <v>123.411314</v>
      </c>
      <c r="BB413">
        <v>66.711276999999995</v>
      </c>
      <c r="BC413">
        <v>-123.476658</v>
      </c>
      <c r="BD413">
        <v>123.293013</v>
      </c>
      <c r="BE413">
        <v>123.41583399999999</v>
      </c>
      <c r="BF413">
        <v>123.26794100000001</v>
      </c>
      <c r="BG413">
        <v>66.330193999999992</v>
      </c>
      <c r="BH413">
        <v>-123.64028399999999</v>
      </c>
    </row>
    <row r="414" spans="1:60">
      <c r="A414">
        <v>411.234375</v>
      </c>
      <c r="B414">
        <v>123.582458</v>
      </c>
      <c r="C414">
        <v>-66.815185999999997</v>
      </c>
      <c r="D414">
        <v>56.492615000000001</v>
      </c>
      <c r="F414">
        <v>3.392087645098045E-2</v>
      </c>
      <c r="G414">
        <v>-2.0100215686274542E-2</v>
      </c>
      <c r="H414">
        <v>-7.7494117647058285E-4</v>
      </c>
      <c r="I414">
        <v>4.9122170568627443E-2</v>
      </c>
      <c r="J414">
        <v>-7.2059705882349667E-3</v>
      </c>
      <c r="K414">
        <v>5.3637582333333343E-2</v>
      </c>
      <c r="M414">
        <v>6.6374231176470594E-2</v>
      </c>
      <c r="N414">
        <v>-4.2203627450979955E-3</v>
      </c>
      <c r="O414">
        <v>-5.8549215686273942E-3</v>
      </c>
      <c r="P414">
        <v>5.5290907647058546E-2</v>
      </c>
      <c r="Q414">
        <v>4.1634666666666709E-2</v>
      </c>
      <c r="R414">
        <v>5.7374917450980389E-2</v>
      </c>
      <c r="T414">
        <v>-66.825102000000001</v>
      </c>
      <c r="U414">
        <v>-0.17715900000000001</v>
      </c>
      <c r="V414">
        <v>-66.832992000000004</v>
      </c>
      <c r="W414">
        <v>56.508228000000003</v>
      </c>
      <c r="X414">
        <v>56.398972999999998</v>
      </c>
      <c r="Y414">
        <v>56.568663000000001</v>
      </c>
      <c r="Z414">
        <v>-66.984038999999996</v>
      </c>
      <c r="AB414">
        <v>-66.829801000000003</v>
      </c>
      <c r="AC414">
        <v>-0.64981800000000001</v>
      </c>
      <c r="AD414">
        <v>-66.900936000000002</v>
      </c>
      <c r="AE414">
        <v>56.450361999999998</v>
      </c>
      <c r="AF414">
        <v>56.573183</v>
      </c>
      <c r="AG414">
        <v>56.429868999999997</v>
      </c>
      <c r="AH414">
        <v>-67.165981000000002</v>
      </c>
      <c r="AJ414">
        <v>-0.16885299999999859</v>
      </c>
      <c r="AK414">
        <v>1.5613000000001875E-2</v>
      </c>
      <c r="AL414">
        <v>-9.9160000000040327E-3</v>
      </c>
      <c r="AM414">
        <v>-1.7806000000007316E-2</v>
      </c>
      <c r="AN414">
        <v>0.15104699999999127</v>
      </c>
      <c r="AO414">
        <v>-9.3642000000002668E-2</v>
      </c>
      <c r="AP414">
        <v>7.6048000000000116E-2</v>
      </c>
      <c r="AR414">
        <v>-0.35079500000000507</v>
      </c>
      <c r="AS414">
        <v>-4.2253000000002316E-2</v>
      </c>
      <c r="AT414">
        <v>-1.4615000000006262E-2</v>
      </c>
      <c r="AU414">
        <v>-8.5750000000004434E-2</v>
      </c>
      <c r="AV414">
        <v>0.26504500000000064</v>
      </c>
      <c r="AW414">
        <v>8.0567999999999529E-2</v>
      </c>
      <c r="AX414">
        <v>-6.2746000000004187E-2</v>
      </c>
      <c r="AY414">
        <v>123.323414</v>
      </c>
      <c r="AZ414">
        <v>123.214159</v>
      </c>
      <c r="BA414">
        <v>123.383849</v>
      </c>
      <c r="BB414">
        <v>66.638026999999994</v>
      </c>
      <c r="BC414">
        <v>-123.476654</v>
      </c>
      <c r="BD414">
        <v>123.265548</v>
      </c>
      <c r="BE414">
        <v>123.388369</v>
      </c>
      <c r="BF414">
        <v>123.24505499999999</v>
      </c>
      <c r="BG414">
        <v>66.165368000000001</v>
      </c>
      <c r="BH414">
        <v>-123.658596</v>
      </c>
    </row>
    <row r="415" spans="1:60">
      <c r="A415">
        <v>412.25</v>
      </c>
      <c r="B415">
        <v>123.573303</v>
      </c>
      <c r="C415">
        <v>-66.819762999999995</v>
      </c>
      <c r="D415">
        <v>56.506348000000003</v>
      </c>
      <c r="F415">
        <v>7.9706876450980457E-2</v>
      </c>
      <c r="G415">
        <v>-2.1168215686274555E-2</v>
      </c>
      <c r="H415">
        <v>-2.9119411764705829E-3</v>
      </c>
      <c r="I415">
        <v>4.8054170568627444E-2</v>
      </c>
      <c r="J415">
        <v>-6.1369705882349523E-3</v>
      </c>
      <c r="K415">
        <v>5.2568582333333343E-2</v>
      </c>
      <c r="M415">
        <v>9.6896231176470587E-2</v>
      </c>
      <c r="N415">
        <v>-3.152362745097996E-3</v>
      </c>
      <c r="O415">
        <v>-5.8549215686273942E-3</v>
      </c>
      <c r="P415">
        <v>5.6358907647058532E-2</v>
      </c>
      <c r="Q415">
        <v>4.1634666666666709E-2</v>
      </c>
      <c r="R415">
        <v>5.630691745098039E-2</v>
      </c>
      <c r="T415">
        <v>-66.811367000000004</v>
      </c>
      <c r="U415">
        <v>-0.227524</v>
      </c>
      <c r="V415">
        <v>-66.823836</v>
      </c>
      <c r="W415">
        <v>56.517384999999997</v>
      </c>
      <c r="X415">
        <v>56.412709</v>
      </c>
      <c r="Y415">
        <v>56.577821</v>
      </c>
      <c r="Z415">
        <v>-66.979461000000001</v>
      </c>
      <c r="AB415">
        <v>-66.811487</v>
      </c>
      <c r="AC415">
        <v>-0.80549400000000004</v>
      </c>
      <c r="AD415">
        <v>-66.910094000000001</v>
      </c>
      <c r="AE415">
        <v>56.459519</v>
      </c>
      <c r="AF415">
        <v>56.582341</v>
      </c>
      <c r="AG415">
        <v>56.448183999999998</v>
      </c>
      <c r="AH415">
        <v>-67.156823000000003</v>
      </c>
      <c r="AJ415">
        <v>-0.15969800000000589</v>
      </c>
      <c r="AK415">
        <v>1.1036999999994634E-2</v>
      </c>
      <c r="AL415">
        <v>8.3959999999905222E-3</v>
      </c>
      <c r="AM415">
        <v>-4.0730000000053224E-3</v>
      </c>
      <c r="AN415">
        <v>0.15562500000000057</v>
      </c>
      <c r="AO415">
        <v>-9.3639000000003136E-2</v>
      </c>
      <c r="AP415">
        <v>7.1472999999997455E-2</v>
      </c>
      <c r="AR415">
        <v>-0.33706000000000813</v>
      </c>
      <c r="AS415">
        <v>-4.6829000000002452E-2</v>
      </c>
      <c r="AT415">
        <v>8.2759999999950651E-3</v>
      </c>
      <c r="AU415">
        <v>-9.0331000000006156E-2</v>
      </c>
      <c r="AV415">
        <v>0.24672900000000197</v>
      </c>
      <c r="AW415">
        <v>7.5992999999996869E-2</v>
      </c>
      <c r="AX415">
        <v>-5.8164000000004989E-2</v>
      </c>
      <c r="AY415">
        <v>123.33714799999998</v>
      </c>
      <c r="AZ415">
        <v>123.232472</v>
      </c>
      <c r="BA415">
        <v>123.39758399999999</v>
      </c>
      <c r="BB415">
        <v>66.592238999999992</v>
      </c>
      <c r="BC415">
        <v>-123.485809</v>
      </c>
      <c r="BD415">
        <v>123.27928199999999</v>
      </c>
      <c r="BE415">
        <v>123.40210399999999</v>
      </c>
      <c r="BF415">
        <v>123.26794699999999</v>
      </c>
      <c r="BG415">
        <v>66.014268999999999</v>
      </c>
      <c r="BH415">
        <v>-123.66317100000001</v>
      </c>
    </row>
    <row r="416" spans="1:60">
      <c r="A416">
        <v>413.234375</v>
      </c>
      <c r="B416">
        <v>123.54125999999999</v>
      </c>
      <c r="C416">
        <v>-66.815185999999997</v>
      </c>
      <c r="D416">
        <v>56.510925</v>
      </c>
      <c r="F416">
        <v>7.9706876450980457E-2</v>
      </c>
      <c r="G416">
        <v>-1.9031215686274555E-2</v>
      </c>
      <c r="H416">
        <v>-7.7494117647058285E-4</v>
      </c>
      <c r="I416">
        <v>4.9122170568627443E-2</v>
      </c>
      <c r="J416">
        <v>-6.1369705882349523E-3</v>
      </c>
      <c r="K416">
        <v>5.0432582333333344E-2</v>
      </c>
      <c r="M416">
        <v>6.6374231176470594E-2</v>
      </c>
      <c r="N416">
        <v>-3.152362745097996E-3</v>
      </c>
      <c r="O416">
        <v>-3.7179215686273942E-3</v>
      </c>
      <c r="P416">
        <v>5.6358907647058532E-2</v>
      </c>
      <c r="Q416">
        <v>4.0566666666666695E-2</v>
      </c>
      <c r="R416">
        <v>5.630691745098039E-2</v>
      </c>
      <c r="T416">
        <v>-66.797630999999996</v>
      </c>
      <c r="U416">
        <v>-0.29620299999999999</v>
      </c>
      <c r="V416">
        <v>-66.810101000000003</v>
      </c>
      <c r="W416">
        <v>56.531120000000001</v>
      </c>
      <c r="X416">
        <v>56.421866999999999</v>
      </c>
      <c r="Y416">
        <v>56.586978000000002</v>
      </c>
      <c r="Z416">
        <v>-66.984038999999996</v>
      </c>
      <c r="AB416">
        <v>-66.806908000000007</v>
      </c>
      <c r="AC416">
        <v>-0.98864200000000002</v>
      </c>
      <c r="AD416">
        <v>-66.887200000000007</v>
      </c>
      <c r="AE416">
        <v>56.468676000000002</v>
      </c>
      <c r="AF416">
        <v>56.591498000000001</v>
      </c>
      <c r="AG416">
        <v>56.452762</v>
      </c>
      <c r="AH416">
        <v>-67.147666000000001</v>
      </c>
      <c r="AJ416">
        <v>-0.16885299999999859</v>
      </c>
      <c r="AK416">
        <v>2.0195000000001073E-2</v>
      </c>
      <c r="AL416">
        <v>1.7555000000001542E-2</v>
      </c>
      <c r="AM416">
        <v>5.084999999994011E-3</v>
      </c>
      <c r="AN416">
        <v>0.1739379999999926</v>
      </c>
      <c r="AO416">
        <v>-8.9058000000001414E-2</v>
      </c>
      <c r="AP416">
        <v>7.6053000000001703E-2</v>
      </c>
      <c r="AR416">
        <v>-0.33248000000000388</v>
      </c>
      <c r="AS416">
        <v>-4.2248999999998205E-2</v>
      </c>
      <c r="AT416">
        <v>8.2779999999900156E-3</v>
      </c>
      <c r="AU416">
        <v>-7.2014000000010014E-2</v>
      </c>
      <c r="AV416">
        <v>0.26046599999999387</v>
      </c>
      <c r="AW416">
        <v>8.0573000000001116E-2</v>
      </c>
      <c r="AX416">
        <v>-5.8163000000000409E-2</v>
      </c>
      <c r="AY416">
        <v>123.346306</v>
      </c>
      <c r="AZ416">
        <v>123.237053</v>
      </c>
      <c r="BA416">
        <v>123.402164</v>
      </c>
      <c r="BB416">
        <v>66.518982999999992</v>
      </c>
      <c r="BC416">
        <v>-123.494964</v>
      </c>
      <c r="BD416">
        <v>123.283862</v>
      </c>
      <c r="BE416">
        <v>123.406684</v>
      </c>
      <c r="BF416">
        <v>123.26794799999999</v>
      </c>
      <c r="BG416">
        <v>65.826543999999998</v>
      </c>
      <c r="BH416">
        <v>-123.658591</v>
      </c>
    </row>
    <row r="417" spans="1:60">
      <c r="A417">
        <v>414.234375</v>
      </c>
      <c r="B417">
        <v>123.573303</v>
      </c>
      <c r="C417">
        <v>-66.792297000000005</v>
      </c>
      <c r="D417">
        <v>56.524658000000002</v>
      </c>
      <c r="F417">
        <v>6.4444876450980459E-2</v>
      </c>
      <c r="G417">
        <v>-2.2236215686274541E-2</v>
      </c>
      <c r="H417">
        <v>-7.7494117647058285E-4</v>
      </c>
      <c r="I417">
        <v>5.0191170568627444E-2</v>
      </c>
      <c r="J417">
        <v>-6.1369705882349523E-3</v>
      </c>
      <c r="K417">
        <v>5.1500582333333343E-2</v>
      </c>
      <c r="M417">
        <v>6.6374231176470594E-2</v>
      </c>
      <c r="N417">
        <v>-3.152362745097996E-3</v>
      </c>
      <c r="O417">
        <v>-2.6499215686273947E-3</v>
      </c>
      <c r="P417">
        <v>5.6358907647058532E-2</v>
      </c>
      <c r="Q417">
        <v>4.0566666666666695E-2</v>
      </c>
      <c r="R417">
        <v>5.5237917450980389E-2</v>
      </c>
      <c r="T417">
        <v>-66.793053</v>
      </c>
      <c r="U417">
        <v>-0.37861699999999998</v>
      </c>
      <c r="V417">
        <v>-66.800944000000001</v>
      </c>
      <c r="W417">
        <v>56.535699000000001</v>
      </c>
      <c r="X417">
        <v>56.431024999999998</v>
      </c>
      <c r="Y417">
        <v>56.605291999999999</v>
      </c>
      <c r="Z417">
        <v>-66.961145000000002</v>
      </c>
      <c r="AB417">
        <v>-66.788593000000006</v>
      </c>
      <c r="AC417">
        <v>-1.2221569999999999</v>
      </c>
      <c r="AD417">
        <v>-66.873463999999998</v>
      </c>
      <c r="AE417">
        <v>56.482411999999997</v>
      </c>
      <c r="AF417">
        <v>56.600655000000003</v>
      </c>
      <c r="AG417">
        <v>56.461919999999999</v>
      </c>
      <c r="AH417">
        <v>-67.138508000000002</v>
      </c>
      <c r="AJ417">
        <v>-0.168847999999997</v>
      </c>
      <c r="AK417">
        <v>1.1040999999998746E-2</v>
      </c>
      <c r="AL417">
        <v>-7.5599999999553802E-4</v>
      </c>
      <c r="AM417">
        <v>-8.6469999999962965E-3</v>
      </c>
      <c r="AN417">
        <v>0.1602010000000007</v>
      </c>
      <c r="AO417">
        <v>-9.3633000000004074E-2</v>
      </c>
      <c r="AP417">
        <v>8.063399999999632E-2</v>
      </c>
      <c r="AR417">
        <v>-0.34621099999999672</v>
      </c>
      <c r="AS417">
        <v>-4.2246000000005779E-2</v>
      </c>
      <c r="AT417">
        <v>3.7039999999990414E-3</v>
      </c>
      <c r="AU417">
        <v>-8.116699999999355E-2</v>
      </c>
      <c r="AV417">
        <v>0.26504400000000317</v>
      </c>
      <c r="AW417">
        <v>7.599700000000098E-2</v>
      </c>
      <c r="AX417">
        <v>-6.2738000000003069E-2</v>
      </c>
      <c r="AY417">
        <v>123.32799600000001</v>
      </c>
      <c r="AZ417">
        <v>123.223322</v>
      </c>
      <c r="BA417">
        <v>123.39758900000001</v>
      </c>
      <c r="BB417">
        <v>66.413679999999999</v>
      </c>
      <c r="BC417">
        <v>-123.485803</v>
      </c>
      <c r="BD417">
        <v>123.274709</v>
      </c>
      <c r="BE417">
        <v>123.39295200000001</v>
      </c>
      <c r="BF417">
        <v>123.25421700000001</v>
      </c>
      <c r="BG417">
        <v>65.570140000000009</v>
      </c>
      <c r="BH417">
        <v>-123.663166</v>
      </c>
    </row>
    <row r="418" spans="1:60">
      <c r="A418">
        <v>415.234375</v>
      </c>
      <c r="B418">
        <v>123.582458</v>
      </c>
      <c r="C418">
        <v>-66.787719999999993</v>
      </c>
      <c r="D418">
        <v>56.529235999999997</v>
      </c>
      <c r="F418">
        <v>7.9706876450980457E-2</v>
      </c>
      <c r="G418">
        <v>-2.0100215686274542E-2</v>
      </c>
      <c r="H418">
        <v>-1.8439411764705825E-3</v>
      </c>
      <c r="I418">
        <v>4.9122170568627443E-2</v>
      </c>
      <c r="J418">
        <v>-5.0689705882349667E-3</v>
      </c>
      <c r="K418">
        <v>5.1500582333333343E-2</v>
      </c>
      <c r="M418">
        <v>9.6896231176470587E-2</v>
      </c>
      <c r="N418">
        <v>-4.2203627450979955E-3</v>
      </c>
      <c r="O418">
        <v>-4.7869215686273947E-3</v>
      </c>
      <c r="P418">
        <v>5.6358907647058532E-2</v>
      </c>
      <c r="Q418">
        <v>4.1634666666666709E-2</v>
      </c>
      <c r="R418">
        <v>5.8442917450980389E-2</v>
      </c>
      <c r="T418">
        <v>-66.779318000000004</v>
      </c>
      <c r="U418">
        <v>-0.48850399999999999</v>
      </c>
      <c r="V418">
        <v>-66.791787999999997</v>
      </c>
      <c r="W418">
        <v>56.544856000000003</v>
      </c>
      <c r="X418">
        <v>56.435603999999998</v>
      </c>
      <c r="Y418">
        <v>56.614449</v>
      </c>
      <c r="Z418">
        <v>-66.956565999999995</v>
      </c>
      <c r="AB418">
        <v>-66.784013999999999</v>
      </c>
      <c r="AC418">
        <v>-1.4556709999999999</v>
      </c>
      <c r="AD418">
        <v>-66.864306999999997</v>
      </c>
      <c r="AE418">
        <v>56.482411999999997</v>
      </c>
      <c r="AF418">
        <v>56.605234000000003</v>
      </c>
      <c r="AG418">
        <v>56.471077000000001</v>
      </c>
      <c r="AH418">
        <v>-67.129350000000002</v>
      </c>
      <c r="AJ418">
        <v>-0.16884600000000205</v>
      </c>
      <c r="AK418">
        <v>1.5620000000005518E-2</v>
      </c>
      <c r="AL418">
        <v>8.4019999999895845E-3</v>
      </c>
      <c r="AM418">
        <v>-4.0680000000037353E-3</v>
      </c>
      <c r="AN418">
        <v>0.16477799999999831</v>
      </c>
      <c r="AO418">
        <v>-9.3631999999999493E-2</v>
      </c>
      <c r="AP418">
        <v>8.5213000000003092E-2</v>
      </c>
      <c r="AR418">
        <v>-0.3416300000000092</v>
      </c>
      <c r="AS418">
        <v>-4.6824000000000865E-2</v>
      </c>
      <c r="AT418">
        <v>3.7059999999939919E-3</v>
      </c>
      <c r="AU418">
        <v>-7.6587000000003513E-2</v>
      </c>
      <c r="AV418">
        <v>0.26504300000000569</v>
      </c>
      <c r="AW418">
        <v>7.5998000000005561E-2</v>
      </c>
      <c r="AX418">
        <v>-5.8158999999996297E-2</v>
      </c>
      <c r="AY418">
        <v>123.33257599999999</v>
      </c>
      <c r="AZ418">
        <v>123.22332399999999</v>
      </c>
      <c r="BA418">
        <v>123.40216899999999</v>
      </c>
      <c r="BB418">
        <v>66.299215999999987</v>
      </c>
      <c r="BC418">
        <v>-123.48580199999999</v>
      </c>
      <c r="BD418">
        <v>123.27013199999999</v>
      </c>
      <c r="BE418">
        <v>123.392954</v>
      </c>
      <c r="BF418">
        <v>123.25879699999999</v>
      </c>
      <c r="BG418">
        <v>65.332048999999998</v>
      </c>
      <c r="BH418">
        <v>-123.658586</v>
      </c>
    </row>
    <row r="419" spans="1:60">
      <c r="A419">
        <v>416.234375</v>
      </c>
      <c r="B419">
        <v>123.582458</v>
      </c>
      <c r="C419">
        <v>-66.806030000000007</v>
      </c>
      <c r="D419">
        <v>56.542968999999999</v>
      </c>
      <c r="F419">
        <v>6.4444876450980459E-2</v>
      </c>
      <c r="G419">
        <v>-2.0100215686274542E-2</v>
      </c>
      <c r="H419">
        <v>-1.8439411764705825E-3</v>
      </c>
      <c r="I419">
        <v>5.0191170568627444E-2</v>
      </c>
      <c r="J419">
        <v>-7.2059705882349667E-3</v>
      </c>
      <c r="K419">
        <v>5.1500582333333343E-2</v>
      </c>
      <c r="M419">
        <v>6.6374231176470594E-2</v>
      </c>
      <c r="N419">
        <v>-4.2203627450979955E-3</v>
      </c>
      <c r="O419">
        <v>-3.7179215686273942E-3</v>
      </c>
      <c r="P419">
        <v>5.6358907647058532E-2</v>
      </c>
      <c r="Q419">
        <v>4.1634666666666709E-2</v>
      </c>
      <c r="R419">
        <v>5.630691745098039E-2</v>
      </c>
      <c r="T419">
        <v>-66.770161000000002</v>
      </c>
      <c r="U419">
        <v>-0.59381200000000001</v>
      </c>
      <c r="V419">
        <v>-66.782630999999995</v>
      </c>
      <c r="W419">
        <v>56.554012</v>
      </c>
      <c r="X419">
        <v>56.440182999999998</v>
      </c>
      <c r="Y419">
        <v>56.614449</v>
      </c>
      <c r="Z419">
        <v>-66.929091999999997</v>
      </c>
      <c r="AB419">
        <v>-66.765698999999998</v>
      </c>
      <c r="AC419">
        <v>-1.7303930000000001</v>
      </c>
      <c r="AD419">
        <v>-66.864306999999997</v>
      </c>
      <c r="AE419">
        <v>56.486989999999999</v>
      </c>
      <c r="AF419">
        <v>56.618969</v>
      </c>
      <c r="AG419">
        <v>56.475656000000001</v>
      </c>
      <c r="AH419">
        <v>-67.120193</v>
      </c>
      <c r="AJ419">
        <v>-0.12306199999999023</v>
      </c>
      <c r="AK419">
        <v>1.1043000000000802E-2</v>
      </c>
      <c r="AL419">
        <v>3.5869000000005258E-2</v>
      </c>
      <c r="AM419">
        <v>2.3399000000011938E-2</v>
      </c>
      <c r="AN419">
        <v>0.14646100000000217</v>
      </c>
      <c r="AO419">
        <v>-0.10278600000000182</v>
      </c>
      <c r="AP419">
        <v>7.1480000000001098E-2</v>
      </c>
      <c r="AR419">
        <v>-0.31416299999999353</v>
      </c>
      <c r="AS419">
        <v>-5.5979000000000667E-2</v>
      </c>
      <c r="AT419">
        <v>4.0331000000008999E-2</v>
      </c>
      <c r="AU419">
        <v>-5.8276999999989698E-2</v>
      </c>
      <c r="AV419">
        <v>0.25588600000000383</v>
      </c>
      <c r="AW419">
        <v>7.6000000000000512E-2</v>
      </c>
      <c r="AX419">
        <v>-6.7312999999998624E-2</v>
      </c>
      <c r="AY419">
        <v>123.36004200000001</v>
      </c>
      <c r="AZ419">
        <v>123.24621300000001</v>
      </c>
      <c r="BA419">
        <v>123.420479</v>
      </c>
      <c r="BB419">
        <v>66.212218000000007</v>
      </c>
      <c r="BC419">
        <v>-123.472061</v>
      </c>
      <c r="BD419">
        <v>123.29302000000001</v>
      </c>
      <c r="BE419">
        <v>123.42499900000001</v>
      </c>
      <c r="BF419">
        <v>123.28168600000001</v>
      </c>
      <c r="BG419">
        <v>65.075637</v>
      </c>
      <c r="BH419">
        <v>-123.663162</v>
      </c>
    </row>
    <row r="420" spans="1:60">
      <c r="A420">
        <v>417.234375</v>
      </c>
      <c r="B420">
        <v>123.614502</v>
      </c>
      <c r="C420">
        <v>-66.741943000000006</v>
      </c>
      <c r="D420">
        <v>56.556702000000001</v>
      </c>
      <c r="F420">
        <v>4.9182876450980448E-2</v>
      </c>
      <c r="G420">
        <v>-2.1168215686274555E-2</v>
      </c>
      <c r="H420">
        <v>-1.8439411764705825E-3</v>
      </c>
      <c r="I420">
        <v>4.9122170568627443E-2</v>
      </c>
      <c r="J420">
        <v>-7.2059705882349667E-3</v>
      </c>
      <c r="K420">
        <v>5.1500582333333343E-2</v>
      </c>
      <c r="M420">
        <v>6.6374231176470594E-2</v>
      </c>
      <c r="N420">
        <v>-4.2203627450979955E-3</v>
      </c>
      <c r="O420">
        <v>-4.7869215686273947E-3</v>
      </c>
      <c r="P420">
        <v>5.5290907647058546E-2</v>
      </c>
      <c r="Q420">
        <v>4.0566666666666695E-2</v>
      </c>
      <c r="R420">
        <v>5.5237917450980389E-2</v>
      </c>
      <c r="T420">
        <v>-66.761004</v>
      </c>
      <c r="U420">
        <v>-0.73574799999999996</v>
      </c>
      <c r="V420">
        <v>-66.773473999999993</v>
      </c>
      <c r="W420">
        <v>56.563169000000002</v>
      </c>
      <c r="X420">
        <v>56.458499000000003</v>
      </c>
      <c r="Y420">
        <v>56.628185000000002</v>
      </c>
      <c r="Z420">
        <v>-66.910776999999996</v>
      </c>
      <c r="AB420">
        <v>-66.756541999999996</v>
      </c>
      <c r="AC420">
        <v>-2.028009</v>
      </c>
      <c r="AD420">
        <v>-66.845991999999995</v>
      </c>
      <c r="AE420">
        <v>56.505304000000002</v>
      </c>
      <c r="AF420">
        <v>56.632705000000001</v>
      </c>
      <c r="AG420">
        <v>56.484813000000003</v>
      </c>
      <c r="AH420">
        <v>-67.106455999999994</v>
      </c>
      <c r="AJ420">
        <v>-0.16883399999998971</v>
      </c>
      <c r="AK420">
        <v>6.4670000000006667E-3</v>
      </c>
      <c r="AL420">
        <v>-1.9060999999993555E-2</v>
      </c>
      <c r="AM420">
        <v>-3.1530999999986875E-2</v>
      </c>
      <c r="AN420">
        <v>0.13730300000000284</v>
      </c>
      <c r="AO420">
        <v>-9.8202999999998042E-2</v>
      </c>
      <c r="AP420">
        <v>7.1483000000000629E-2</v>
      </c>
      <c r="AR420">
        <v>-0.3645129999999881</v>
      </c>
      <c r="AS420">
        <v>-5.1397999999998945E-2</v>
      </c>
      <c r="AT420">
        <v>-1.4598999999989815E-2</v>
      </c>
      <c r="AU420">
        <v>-0.10404899999998918</v>
      </c>
      <c r="AV420">
        <v>0.26046399999999892</v>
      </c>
      <c r="AW420">
        <v>7.6003000000000043E-2</v>
      </c>
      <c r="AX420">
        <v>-7.1888999999998759E-2</v>
      </c>
      <c r="AY420">
        <v>123.30511200000001</v>
      </c>
      <c r="AZ420">
        <v>123.20044200000001</v>
      </c>
      <c r="BA420">
        <v>123.37012800000001</v>
      </c>
      <c r="BB420">
        <v>66.006195000000005</v>
      </c>
      <c r="BC420">
        <v>-123.467479</v>
      </c>
      <c r="BD420">
        <v>123.24724700000002</v>
      </c>
      <c r="BE420">
        <v>123.37464800000001</v>
      </c>
      <c r="BF420">
        <v>123.22675600000001</v>
      </c>
      <c r="BG420">
        <v>64.713934000000009</v>
      </c>
      <c r="BH420">
        <v>-123.663158</v>
      </c>
    </row>
    <row r="421" spans="1:60">
      <c r="A421">
        <v>418.234375</v>
      </c>
      <c r="B421">
        <v>123.55956999999999</v>
      </c>
      <c r="C421">
        <v>-66.764831999999998</v>
      </c>
      <c r="D421">
        <v>56.588745000000003</v>
      </c>
      <c r="F421">
        <v>6.4444876450980459E-2</v>
      </c>
      <c r="G421">
        <v>-2.3305215686274555E-2</v>
      </c>
      <c r="H421">
        <v>-2.9119411764705829E-3</v>
      </c>
      <c r="I421">
        <v>5.0191170568627444E-2</v>
      </c>
      <c r="J421">
        <v>-8.2739705882349524E-3</v>
      </c>
      <c r="K421">
        <v>5.2568582333333343E-2</v>
      </c>
      <c r="M421">
        <v>6.6374231176470594E-2</v>
      </c>
      <c r="N421">
        <v>-3.152362745097996E-3</v>
      </c>
      <c r="O421">
        <v>-3.7179215686273942E-3</v>
      </c>
      <c r="P421">
        <v>5.5290907647058546E-2</v>
      </c>
      <c r="Q421">
        <v>4.2702666666666694E-2</v>
      </c>
      <c r="R421">
        <v>5.630691745098039E-2</v>
      </c>
      <c r="T421">
        <v>-66.738112000000001</v>
      </c>
      <c r="U421">
        <v>-0.90973499999999996</v>
      </c>
      <c r="V421">
        <v>-66.755161000000001</v>
      </c>
      <c r="W421">
        <v>56.576903999999999</v>
      </c>
      <c r="X421">
        <v>56.467655999999998</v>
      </c>
      <c r="Y421">
        <v>56.637341999999997</v>
      </c>
      <c r="Z421">
        <v>-66.924513000000005</v>
      </c>
      <c r="AB421">
        <v>-66.738226999999995</v>
      </c>
      <c r="AC421">
        <v>-2.3393619999999999</v>
      </c>
      <c r="AD421">
        <v>-66.827676999999994</v>
      </c>
      <c r="AE421">
        <v>56.514460999999997</v>
      </c>
      <c r="AF421">
        <v>56.646441000000003</v>
      </c>
      <c r="AG421">
        <v>56.498548999999997</v>
      </c>
      <c r="AH421">
        <v>-67.088140999999993</v>
      </c>
      <c r="AJ421">
        <v>-0.15968100000000618</v>
      </c>
      <c r="AK421">
        <v>-1.1841000000003987E-2</v>
      </c>
      <c r="AL421">
        <v>2.6719999999997412E-2</v>
      </c>
      <c r="AM421">
        <v>9.6709999999973206E-3</v>
      </c>
      <c r="AN421">
        <v>0.1693520000000035</v>
      </c>
      <c r="AO421">
        <v>-0.12108900000000489</v>
      </c>
      <c r="AP421">
        <v>4.8596999999993784E-2</v>
      </c>
      <c r="AR421">
        <v>-0.32330899999999474</v>
      </c>
      <c r="AS421">
        <v>-7.428400000000579E-2</v>
      </c>
      <c r="AT421">
        <v>2.6605000000003542E-2</v>
      </c>
      <c r="AU421">
        <v>-6.2844999999995821E-2</v>
      </c>
      <c r="AV421">
        <v>0.26046399999999892</v>
      </c>
      <c r="AW421">
        <v>5.769599999999997E-2</v>
      </c>
      <c r="AX421">
        <v>-9.0196000000005938E-2</v>
      </c>
      <c r="AY421">
        <v>123.341736</v>
      </c>
      <c r="AZ421">
        <v>123.23248799999999</v>
      </c>
      <c r="BA421">
        <v>123.402174</v>
      </c>
      <c r="BB421">
        <v>65.855097000000001</v>
      </c>
      <c r="BC421">
        <v>-123.51325800000001</v>
      </c>
      <c r="BD421">
        <v>123.279293</v>
      </c>
      <c r="BE421">
        <v>123.41127299999999</v>
      </c>
      <c r="BF421">
        <v>123.263381</v>
      </c>
      <c r="BG421">
        <v>64.425470000000004</v>
      </c>
      <c r="BH421">
        <v>-123.676886</v>
      </c>
    </row>
    <row r="422" spans="1:60">
      <c r="A422">
        <v>419.234375</v>
      </c>
      <c r="B422">
        <v>123.582458</v>
      </c>
      <c r="C422">
        <v>-66.709900000000005</v>
      </c>
      <c r="D422">
        <v>56.561278999999999</v>
      </c>
      <c r="F422">
        <v>6.4444876450980459E-2</v>
      </c>
      <c r="G422">
        <v>-2.2236215686274541E-2</v>
      </c>
      <c r="H422">
        <v>-2.9119411764705829E-3</v>
      </c>
      <c r="I422">
        <v>5.0191170568627444E-2</v>
      </c>
      <c r="J422">
        <v>-7.2059705882349667E-3</v>
      </c>
      <c r="K422">
        <v>5.2568582333333343E-2</v>
      </c>
      <c r="M422">
        <v>6.6374231176470594E-2</v>
      </c>
      <c r="N422">
        <v>-2.0843627450979965E-3</v>
      </c>
      <c r="O422">
        <v>-3.7179215686273942E-3</v>
      </c>
      <c r="P422">
        <v>5.6358907647058532E-2</v>
      </c>
      <c r="Q422">
        <v>4.2702666666666694E-2</v>
      </c>
      <c r="R422">
        <v>5.630691745098039E-2</v>
      </c>
      <c r="T422">
        <v>-66.728955999999997</v>
      </c>
      <c r="U422">
        <v>-1.1203510000000001</v>
      </c>
      <c r="V422">
        <v>-66.736847999999995</v>
      </c>
      <c r="W422">
        <v>56.595218000000003</v>
      </c>
      <c r="X422">
        <v>56.476813999999997</v>
      </c>
      <c r="Y422">
        <v>56.651077999999998</v>
      </c>
      <c r="Z422">
        <v>-66.910776999999996</v>
      </c>
      <c r="AB422">
        <v>-66.729069999999993</v>
      </c>
      <c r="AC422">
        <v>-2.6690290000000001</v>
      </c>
      <c r="AD422">
        <v>-66.818518999999995</v>
      </c>
      <c r="AE422">
        <v>56.528196999999999</v>
      </c>
      <c r="AF422">
        <v>56.651020000000003</v>
      </c>
      <c r="AG422">
        <v>56.516863000000001</v>
      </c>
      <c r="AH422">
        <v>-67.078982999999994</v>
      </c>
      <c r="AJ422">
        <v>-0.20087699999999131</v>
      </c>
      <c r="AK422">
        <v>3.3939000000003716E-2</v>
      </c>
      <c r="AL422">
        <v>-1.9055999999991968E-2</v>
      </c>
      <c r="AM422">
        <v>-2.6947999999990202E-2</v>
      </c>
      <c r="AN422">
        <v>0.17392900000000111</v>
      </c>
      <c r="AO422">
        <v>-8.4465000000001567E-2</v>
      </c>
      <c r="AP422">
        <v>8.9798999999999296E-2</v>
      </c>
      <c r="AR422">
        <v>-0.36908299999998917</v>
      </c>
      <c r="AS422">
        <v>-3.3082000000000278E-2</v>
      </c>
      <c r="AT422">
        <v>-1.9169999999988363E-2</v>
      </c>
      <c r="AU422">
        <v>-0.10861899999999025</v>
      </c>
      <c r="AV422">
        <v>0.26046399999999892</v>
      </c>
      <c r="AW422">
        <v>8.9741000000003623E-2</v>
      </c>
      <c r="AX422">
        <v>-4.4415999999998235E-2</v>
      </c>
      <c r="AY422">
        <v>123.30511800000001</v>
      </c>
      <c r="AZ422">
        <v>123.18671399999999</v>
      </c>
      <c r="BA422">
        <v>123.360978</v>
      </c>
      <c r="BB422">
        <v>65.589549000000005</v>
      </c>
      <c r="BC422">
        <v>-123.47205599999999</v>
      </c>
      <c r="BD422">
        <v>123.23809700000001</v>
      </c>
      <c r="BE422">
        <v>123.36092000000001</v>
      </c>
      <c r="BF422">
        <v>123.22676300000001</v>
      </c>
      <c r="BG422">
        <v>64.04087100000001</v>
      </c>
      <c r="BH422">
        <v>-123.64026199999999</v>
      </c>
    </row>
    <row r="423" spans="1:60">
      <c r="A423">
        <v>420.234375</v>
      </c>
      <c r="B423">
        <v>123.587036</v>
      </c>
      <c r="C423">
        <v>-66.728210000000004</v>
      </c>
      <c r="D423">
        <v>56.597900000000003</v>
      </c>
      <c r="F423">
        <v>6.4444876450980459E-2</v>
      </c>
      <c r="G423">
        <v>-2.2236215686274541E-2</v>
      </c>
      <c r="H423">
        <v>-1.8439411764705825E-3</v>
      </c>
      <c r="I423">
        <v>4.8054170568627444E-2</v>
      </c>
      <c r="J423">
        <v>-5.0689705882349667E-3</v>
      </c>
      <c r="K423">
        <v>5.0432582333333344E-2</v>
      </c>
      <c r="M423">
        <v>6.6374231176470594E-2</v>
      </c>
      <c r="N423">
        <v>-2.0843627450979965E-3</v>
      </c>
      <c r="O423">
        <v>-4.7869215686273947E-3</v>
      </c>
      <c r="P423">
        <v>5.6358907647058532E-2</v>
      </c>
      <c r="Q423">
        <v>4.1634666666666709E-2</v>
      </c>
      <c r="R423">
        <v>5.5237917450980389E-2</v>
      </c>
      <c r="T423">
        <v>-66.719798999999995</v>
      </c>
      <c r="U423">
        <v>-1.3126519999999999</v>
      </c>
      <c r="V423">
        <v>-66.718535000000003</v>
      </c>
      <c r="W423">
        <v>56.604374999999997</v>
      </c>
      <c r="X423">
        <v>56.499709000000003</v>
      </c>
      <c r="Y423">
        <v>56.669392999999999</v>
      </c>
      <c r="Z423">
        <v>-66.897040000000004</v>
      </c>
      <c r="AB423">
        <v>-66.701598000000004</v>
      </c>
      <c r="AC423">
        <v>-3.0261680000000002</v>
      </c>
      <c r="AD423">
        <v>-66.786468999999997</v>
      </c>
      <c r="AE423">
        <v>56.546511000000002</v>
      </c>
      <c r="AF423">
        <v>56.669333999999999</v>
      </c>
      <c r="AG423">
        <v>56.530599000000002</v>
      </c>
      <c r="AH423">
        <v>-67.069826000000006</v>
      </c>
      <c r="AJ423">
        <v>-0.16882999999999981</v>
      </c>
      <c r="AK423">
        <v>6.4749999999946795E-3</v>
      </c>
      <c r="AL423">
        <v>8.4110000000094942E-3</v>
      </c>
      <c r="AM423">
        <v>9.6750000000014325E-3</v>
      </c>
      <c r="AN423">
        <v>0.17850500000000125</v>
      </c>
      <c r="AO423">
        <v>-9.8190999999999917E-2</v>
      </c>
      <c r="AP423">
        <v>7.1492999999996698E-2</v>
      </c>
      <c r="AR423">
        <v>-0.34161600000000192</v>
      </c>
      <c r="AS423">
        <v>-5.1389000000000351E-2</v>
      </c>
      <c r="AT423">
        <v>2.661200000000008E-2</v>
      </c>
      <c r="AU423">
        <v>-5.8258999999992511E-2</v>
      </c>
      <c r="AV423">
        <v>0.28335700000000941</v>
      </c>
      <c r="AW423">
        <v>7.1433999999996445E-2</v>
      </c>
      <c r="AX423">
        <v>-6.7301000000000499E-2</v>
      </c>
      <c r="AY423">
        <v>123.33258499999999</v>
      </c>
      <c r="AZ423">
        <v>123.22791900000001</v>
      </c>
      <c r="BA423">
        <v>123.397603</v>
      </c>
      <c r="BB423">
        <v>65.415558000000004</v>
      </c>
      <c r="BC423">
        <v>-123.49494000000001</v>
      </c>
      <c r="BD423">
        <v>123.274721</v>
      </c>
      <c r="BE423">
        <v>123.39754400000001</v>
      </c>
      <c r="BF423">
        <v>123.25880900000001</v>
      </c>
      <c r="BG423">
        <v>63.702042000000006</v>
      </c>
      <c r="BH423">
        <v>-123.66772600000002</v>
      </c>
    </row>
    <row r="424" spans="1:60">
      <c r="A424">
        <v>421.234375</v>
      </c>
      <c r="B424">
        <v>123.554993</v>
      </c>
      <c r="C424">
        <v>-66.709900000000005</v>
      </c>
      <c r="D424">
        <v>56.620789000000002</v>
      </c>
      <c r="F424">
        <v>6.4444876450980459E-2</v>
      </c>
      <c r="G424">
        <v>-2.1168215686274555E-2</v>
      </c>
      <c r="H424">
        <v>-1.8439411764705825E-3</v>
      </c>
      <c r="I424">
        <v>4.9122170568627443E-2</v>
      </c>
      <c r="J424">
        <v>-4.0009705882349533E-3</v>
      </c>
      <c r="K424">
        <v>5.0432582333333344E-2</v>
      </c>
      <c r="M424">
        <v>6.6374231176470594E-2</v>
      </c>
      <c r="N424">
        <v>-5.288362745097995E-3</v>
      </c>
      <c r="O424">
        <v>-4.7869215686273947E-3</v>
      </c>
      <c r="P424">
        <v>5.7426907647058545E-2</v>
      </c>
      <c r="Q424">
        <v>4.2702666666666694E-2</v>
      </c>
      <c r="R424">
        <v>5.630691745098039E-2</v>
      </c>
      <c r="T424">
        <v>-66.696906999999996</v>
      </c>
      <c r="U424">
        <v>-1.5690539999999999</v>
      </c>
      <c r="V424">
        <v>-66.713956999999994</v>
      </c>
      <c r="W424">
        <v>56.622687999999997</v>
      </c>
      <c r="X424">
        <v>56.508867000000002</v>
      </c>
      <c r="Y424">
        <v>56.678550000000001</v>
      </c>
      <c r="Z424">
        <v>-66.878724000000005</v>
      </c>
      <c r="AB424">
        <v>-66.683283000000003</v>
      </c>
      <c r="AC424">
        <v>-3.4245160000000001</v>
      </c>
      <c r="AD424">
        <v>-66.777310999999997</v>
      </c>
      <c r="AE424">
        <v>56.551088999999997</v>
      </c>
      <c r="AF424">
        <v>56.683070000000001</v>
      </c>
      <c r="AG424">
        <v>56.539755999999997</v>
      </c>
      <c r="AH424">
        <v>-67.056089</v>
      </c>
      <c r="AJ424">
        <v>-0.16882400000000075</v>
      </c>
      <c r="AK424">
        <v>1.8989999999945439E-3</v>
      </c>
      <c r="AL424">
        <v>1.2993000000008692E-2</v>
      </c>
      <c r="AM424">
        <v>-4.0569999999888751E-3</v>
      </c>
      <c r="AN424">
        <v>0.16476700000001188</v>
      </c>
      <c r="AO424">
        <v>-0.11192199999999985</v>
      </c>
      <c r="AP424">
        <v>5.7760999999999285E-2</v>
      </c>
      <c r="AR424">
        <v>-0.34618899999999542</v>
      </c>
      <c r="AS424">
        <v>-6.9700000000004536E-2</v>
      </c>
      <c r="AT424">
        <v>2.6617000000001667E-2</v>
      </c>
      <c r="AU424">
        <v>-6.7410999999992782E-2</v>
      </c>
      <c r="AV424">
        <v>0.27877800000000263</v>
      </c>
      <c r="AW424">
        <v>6.2280999999998699E-2</v>
      </c>
      <c r="AX424">
        <v>-8.1033000000005018E-2</v>
      </c>
      <c r="AY424">
        <v>123.332588</v>
      </c>
      <c r="AZ424">
        <v>123.21876700000001</v>
      </c>
      <c r="BA424">
        <v>123.38845000000001</v>
      </c>
      <c r="BB424">
        <v>65.14084600000001</v>
      </c>
      <c r="BC424">
        <v>-123.49951300000001</v>
      </c>
      <c r="BD424">
        <v>123.260989</v>
      </c>
      <c r="BE424">
        <v>123.39297000000001</v>
      </c>
      <c r="BF424">
        <v>123.249656</v>
      </c>
      <c r="BG424">
        <v>63.285384000000008</v>
      </c>
      <c r="BH424">
        <v>-123.676878</v>
      </c>
    </row>
    <row r="425" spans="1:60">
      <c r="A425">
        <v>422.25</v>
      </c>
      <c r="B425">
        <v>123.509216</v>
      </c>
      <c r="C425">
        <v>-66.705321999999995</v>
      </c>
      <c r="D425">
        <v>56.661987000000003</v>
      </c>
      <c r="F425">
        <v>4.9182876450980448E-2</v>
      </c>
      <c r="G425">
        <v>-2.1168215686274555E-2</v>
      </c>
      <c r="H425">
        <v>-7.7494117647058285E-4</v>
      </c>
      <c r="I425">
        <v>5.0191170568627444E-2</v>
      </c>
      <c r="J425">
        <v>-8.2739705882349524E-3</v>
      </c>
      <c r="K425">
        <v>5.1500582333333343E-2</v>
      </c>
      <c r="M425">
        <v>8.1635231176470591E-2</v>
      </c>
      <c r="N425">
        <v>-4.2203627450979955E-3</v>
      </c>
      <c r="O425">
        <v>-3.7179215686273942E-3</v>
      </c>
      <c r="P425">
        <v>5.5290907647058546E-2</v>
      </c>
      <c r="Q425">
        <v>4.4839666666666694E-2</v>
      </c>
      <c r="R425">
        <v>5.416991745098039E-2</v>
      </c>
      <c r="T425">
        <v>-66.674014999999997</v>
      </c>
      <c r="U425">
        <v>-1.8575060000000001</v>
      </c>
      <c r="V425">
        <v>-66.700221999999997</v>
      </c>
      <c r="W425">
        <v>56.631844999999998</v>
      </c>
      <c r="X425">
        <v>56.531761000000003</v>
      </c>
      <c r="Y425">
        <v>56.692286000000003</v>
      </c>
      <c r="Z425">
        <v>-66.878724000000005</v>
      </c>
      <c r="AB425">
        <v>-66.660388999999995</v>
      </c>
      <c r="AC425">
        <v>-3.8640720000000002</v>
      </c>
      <c r="AD425">
        <v>-66.758995999999996</v>
      </c>
      <c r="AE425">
        <v>56.564824999999999</v>
      </c>
      <c r="AF425">
        <v>56.683070000000001</v>
      </c>
      <c r="AG425">
        <v>56.553491999999999</v>
      </c>
      <c r="AH425">
        <v>-67.037773999999999</v>
      </c>
      <c r="AJ425">
        <v>-0.17340200000001005</v>
      </c>
      <c r="AK425">
        <v>-3.0142000000004998E-2</v>
      </c>
      <c r="AL425">
        <v>3.1306999999998197E-2</v>
      </c>
      <c r="AM425">
        <v>5.0999999999987722E-3</v>
      </c>
      <c r="AN425">
        <v>0.17850200000000882</v>
      </c>
      <c r="AO425">
        <v>-0.1302260000000004</v>
      </c>
      <c r="AP425">
        <v>3.029899999999941E-2</v>
      </c>
      <c r="AR425">
        <v>-0.33245200000000352</v>
      </c>
      <c r="AS425">
        <v>-9.7162000000004412E-2</v>
      </c>
      <c r="AT425">
        <v>4.4933000000000334E-2</v>
      </c>
      <c r="AU425">
        <v>-5.3674000000000888E-2</v>
      </c>
      <c r="AV425">
        <v>0.27877800000000263</v>
      </c>
      <c r="AW425">
        <v>2.1082999999997298E-2</v>
      </c>
      <c r="AX425">
        <v>-0.10849500000000489</v>
      </c>
      <c r="AY425">
        <v>123.33716699999999</v>
      </c>
      <c r="AZ425">
        <v>123.237083</v>
      </c>
      <c r="BA425">
        <v>123.39760799999999</v>
      </c>
      <c r="BB425">
        <v>64.847815999999995</v>
      </c>
      <c r="BC425">
        <v>-123.54071100000002</v>
      </c>
      <c r="BD425">
        <v>123.27014699999999</v>
      </c>
      <c r="BE425">
        <v>123.388392</v>
      </c>
      <c r="BF425">
        <v>123.258814</v>
      </c>
      <c r="BG425">
        <v>62.841249999999995</v>
      </c>
      <c r="BH425">
        <v>-123.699761</v>
      </c>
    </row>
    <row r="426" spans="1:60">
      <c r="A426">
        <v>423.234375</v>
      </c>
      <c r="B426">
        <v>123.554993</v>
      </c>
      <c r="C426">
        <v>-66.700744999999998</v>
      </c>
      <c r="D426">
        <v>56.625366</v>
      </c>
      <c r="F426">
        <v>6.4444876450980459E-2</v>
      </c>
      <c r="G426">
        <v>-2.1168215686274555E-2</v>
      </c>
      <c r="H426">
        <v>-2.9119411764705829E-3</v>
      </c>
      <c r="I426">
        <v>4.9122170568627443E-2</v>
      </c>
      <c r="J426">
        <v>-8.2739705882349524E-3</v>
      </c>
      <c r="K426">
        <v>5.0432582333333344E-2</v>
      </c>
      <c r="M426">
        <v>6.6374231176470594E-2</v>
      </c>
      <c r="N426">
        <v>-3.152362745097996E-3</v>
      </c>
      <c r="O426">
        <v>-4.7869215686273947E-3</v>
      </c>
      <c r="P426">
        <v>5.4222907647058532E-2</v>
      </c>
      <c r="Q426">
        <v>4.2702666666666694E-2</v>
      </c>
      <c r="R426">
        <v>5.5237917450980389E-2</v>
      </c>
      <c r="T426">
        <v>-66.655700999999993</v>
      </c>
      <c r="U426">
        <v>-2.1688510000000001</v>
      </c>
      <c r="V426">
        <v>-66.677330999999995</v>
      </c>
      <c r="W426">
        <v>56.641002</v>
      </c>
      <c r="X426">
        <v>56.522604000000001</v>
      </c>
      <c r="Y426">
        <v>56.710599999999999</v>
      </c>
      <c r="Z426">
        <v>-66.851251000000005</v>
      </c>
      <c r="AB426">
        <v>-66.660388999999995</v>
      </c>
      <c r="AC426">
        <v>-4.2853130000000004</v>
      </c>
      <c r="AD426">
        <v>-66.745260000000002</v>
      </c>
      <c r="AE426">
        <v>56.583139000000003</v>
      </c>
      <c r="AF426">
        <v>56.701383999999997</v>
      </c>
      <c r="AG426">
        <v>56.562649</v>
      </c>
      <c r="AH426">
        <v>-67.028616</v>
      </c>
      <c r="AJ426">
        <v>-0.15050600000000713</v>
      </c>
      <c r="AK426">
        <v>1.5636000000000649E-2</v>
      </c>
      <c r="AL426">
        <v>4.5044000000004303E-2</v>
      </c>
      <c r="AM426">
        <v>2.3414000000002488E-2</v>
      </c>
      <c r="AN426">
        <v>0.17392000000000962</v>
      </c>
      <c r="AO426">
        <v>-0.10276199999999847</v>
      </c>
      <c r="AP426">
        <v>8.523399999999981E-2</v>
      </c>
      <c r="AR426">
        <v>-0.3278710000000018</v>
      </c>
      <c r="AS426">
        <v>-4.2226999999996906E-2</v>
      </c>
      <c r="AT426">
        <v>4.0356000000002723E-2</v>
      </c>
      <c r="AU426">
        <v>-4.4515000000004079E-2</v>
      </c>
      <c r="AV426">
        <v>0.28335599999999772</v>
      </c>
      <c r="AW426">
        <v>7.6017999999997699E-2</v>
      </c>
      <c r="AX426">
        <v>-6.2716999999999246E-2</v>
      </c>
      <c r="AY426">
        <v>123.341747</v>
      </c>
      <c r="AZ426">
        <v>123.223349</v>
      </c>
      <c r="BA426">
        <v>123.411345</v>
      </c>
      <c r="BB426">
        <v>64.531893999999994</v>
      </c>
      <c r="BC426">
        <v>-123.476617</v>
      </c>
      <c r="BD426">
        <v>123.283884</v>
      </c>
      <c r="BE426">
        <v>123.402129</v>
      </c>
      <c r="BF426">
        <v>123.26339400000001</v>
      </c>
      <c r="BG426">
        <v>62.415431999999996</v>
      </c>
      <c r="BH426">
        <v>-123.653982</v>
      </c>
    </row>
    <row r="427" spans="1:60">
      <c r="A427">
        <v>424.234375</v>
      </c>
      <c r="B427">
        <v>123.577881</v>
      </c>
      <c r="C427">
        <v>-66.696167000000003</v>
      </c>
      <c r="D427">
        <v>56.648254000000001</v>
      </c>
      <c r="F427">
        <v>6.4444876450980459E-2</v>
      </c>
      <c r="G427">
        <v>-2.2236215686274541E-2</v>
      </c>
      <c r="H427">
        <v>-2.9119411764705829E-3</v>
      </c>
      <c r="I427">
        <v>5.1259170568627443E-2</v>
      </c>
      <c r="J427">
        <v>-5.0689705882349667E-3</v>
      </c>
      <c r="K427">
        <v>5.2568582333333343E-2</v>
      </c>
      <c r="M427">
        <v>8.1635231176470591E-2</v>
      </c>
      <c r="N427">
        <v>-4.2203627450979955E-3</v>
      </c>
      <c r="O427">
        <v>-2.6499215686273947E-3</v>
      </c>
      <c r="P427">
        <v>5.4222907647058532E-2</v>
      </c>
      <c r="Q427">
        <v>4.2702666666666694E-2</v>
      </c>
      <c r="R427">
        <v>5.630691745098039E-2</v>
      </c>
      <c r="T427">
        <v>-66.646545000000003</v>
      </c>
      <c r="U427">
        <v>-2.484775</v>
      </c>
      <c r="V427">
        <v>-66.663595999999998</v>
      </c>
      <c r="W427">
        <v>56.663893999999999</v>
      </c>
      <c r="X427">
        <v>56.536340000000003</v>
      </c>
      <c r="Y427">
        <v>56.719757000000001</v>
      </c>
      <c r="Z427">
        <v>-66.819198</v>
      </c>
      <c r="AB427">
        <v>-66.637495999999999</v>
      </c>
      <c r="AC427">
        <v>-4.7202909999999996</v>
      </c>
      <c r="AD427">
        <v>-66.717787999999999</v>
      </c>
      <c r="AE427">
        <v>56.596874</v>
      </c>
      <c r="AF427">
        <v>56.715119999999999</v>
      </c>
      <c r="AG427">
        <v>56.576385000000002</v>
      </c>
      <c r="AH427">
        <v>-67.019458999999998</v>
      </c>
      <c r="AJ427">
        <v>-0.12303099999999745</v>
      </c>
      <c r="AK427">
        <v>1.5639999999997656E-2</v>
      </c>
      <c r="AL427">
        <v>4.9621999999999389E-2</v>
      </c>
      <c r="AM427">
        <v>3.2571000000004346E-2</v>
      </c>
      <c r="AN427">
        <v>0.15560200000000179</v>
      </c>
      <c r="AO427">
        <v>-0.11191399999999874</v>
      </c>
      <c r="AP427">
        <v>7.1502999999999872E-2</v>
      </c>
      <c r="AR427">
        <v>-0.32329199999999503</v>
      </c>
      <c r="AS427">
        <v>-5.1380000000001758E-2</v>
      </c>
      <c r="AT427">
        <v>5.8671000000003914E-2</v>
      </c>
      <c r="AU427">
        <v>-2.1620999999996116E-2</v>
      </c>
      <c r="AV427">
        <v>0.30167099999999891</v>
      </c>
      <c r="AW427">
        <v>6.6865999999997427E-2</v>
      </c>
      <c r="AX427">
        <v>-7.1868999999999517E-2</v>
      </c>
      <c r="AY427">
        <v>123.360061</v>
      </c>
      <c r="AZ427">
        <v>123.232507</v>
      </c>
      <c r="BA427">
        <v>123.415924</v>
      </c>
      <c r="BB427">
        <v>64.211392000000004</v>
      </c>
      <c r="BC427">
        <v>-123.46745200000001</v>
      </c>
      <c r="BD427">
        <v>123.293041</v>
      </c>
      <c r="BE427">
        <v>123.411287</v>
      </c>
      <c r="BF427">
        <v>123.272552</v>
      </c>
      <c r="BG427">
        <v>61.975876</v>
      </c>
      <c r="BH427">
        <v>-123.66771299999999</v>
      </c>
    </row>
    <row r="428" spans="1:60">
      <c r="A428">
        <v>425.234375</v>
      </c>
      <c r="B428">
        <v>123.554993</v>
      </c>
      <c r="C428">
        <v>-66.668700999999999</v>
      </c>
      <c r="D428">
        <v>56.648254000000001</v>
      </c>
      <c r="F428">
        <v>4.9182876450980448E-2</v>
      </c>
      <c r="G428">
        <v>-2.3305215686274555E-2</v>
      </c>
      <c r="H428">
        <v>-3.9799411764705819E-3</v>
      </c>
      <c r="I428">
        <v>5.1259170568627443E-2</v>
      </c>
      <c r="J428">
        <v>-6.1369705882349523E-3</v>
      </c>
      <c r="K428">
        <v>5.1500582333333343E-2</v>
      </c>
      <c r="M428">
        <v>6.6374231176470594E-2</v>
      </c>
      <c r="N428">
        <v>-3.152362745097996E-3</v>
      </c>
      <c r="O428">
        <v>-2.6499215686273947E-3</v>
      </c>
      <c r="P428">
        <v>5.6358907647058532E-2</v>
      </c>
      <c r="Q428">
        <v>4.0566666666666695E-2</v>
      </c>
      <c r="R428">
        <v>5.7374917450980389E-2</v>
      </c>
      <c r="T428">
        <v>-66.632808999999995</v>
      </c>
      <c r="U428">
        <v>-2.8098550000000002</v>
      </c>
      <c r="V428">
        <v>-66.649861000000001</v>
      </c>
      <c r="W428">
        <v>56.663893999999999</v>
      </c>
      <c r="X428">
        <v>56.554656000000001</v>
      </c>
      <c r="Y428">
        <v>56.733493000000003</v>
      </c>
      <c r="Z428">
        <v>-66.828355999999999</v>
      </c>
      <c r="AB428">
        <v>-66.619180999999998</v>
      </c>
      <c r="AC428">
        <v>-5.1644259999999997</v>
      </c>
      <c r="AD428">
        <v>-66.704052000000004</v>
      </c>
      <c r="AE428">
        <v>56.606031000000002</v>
      </c>
      <c r="AF428">
        <v>56.728856</v>
      </c>
      <c r="AG428">
        <v>56.594698999999999</v>
      </c>
      <c r="AH428">
        <v>-67.005722000000006</v>
      </c>
      <c r="AJ428">
        <v>-0.15965500000000077</v>
      </c>
      <c r="AK428">
        <v>1.5639999999997656E-2</v>
      </c>
      <c r="AL428">
        <v>3.5892000000004032E-2</v>
      </c>
      <c r="AM428">
        <v>1.8839999999997303E-2</v>
      </c>
      <c r="AN428">
        <v>0.17849499999999807</v>
      </c>
      <c r="AO428">
        <v>-9.359800000000007E-2</v>
      </c>
      <c r="AP428">
        <v>8.5239000000001397E-2</v>
      </c>
      <c r="AR428">
        <v>-0.33702100000000712</v>
      </c>
      <c r="AS428">
        <v>-4.22229999999999E-2</v>
      </c>
      <c r="AT428">
        <v>4.9520000000001119E-2</v>
      </c>
      <c r="AU428">
        <v>-3.5351000000005683E-2</v>
      </c>
      <c r="AV428">
        <v>0.30167000000000144</v>
      </c>
      <c r="AW428">
        <v>8.0601999999998952E-2</v>
      </c>
      <c r="AX428">
        <v>-5.3555000000002906E-2</v>
      </c>
      <c r="AY428">
        <v>123.332595</v>
      </c>
      <c r="AZ428">
        <v>123.22335699999999</v>
      </c>
      <c r="BA428">
        <v>123.40219400000001</v>
      </c>
      <c r="BB428">
        <v>63.858846</v>
      </c>
      <c r="BC428">
        <v>-123.47660999999999</v>
      </c>
      <c r="BD428">
        <v>123.274732</v>
      </c>
      <c r="BE428">
        <v>123.39755700000001</v>
      </c>
      <c r="BF428">
        <v>123.26339999999999</v>
      </c>
      <c r="BG428">
        <v>61.504275</v>
      </c>
      <c r="BH428">
        <v>-123.653976</v>
      </c>
    </row>
    <row r="429" spans="1:60">
      <c r="A429">
        <v>426.234375</v>
      </c>
      <c r="B429">
        <v>123.568726</v>
      </c>
      <c r="C429">
        <v>-66.618347</v>
      </c>
      <c r="D429">
        <v>56.666564999999999</v>
      </c>
      <c r="F429">
        <v>4.9182876450980448E-2</v>
      </c>
      <c r="G429">
        <v>-2.1168215686274555E-2</v>
      </c>
      <c r="H429">
        <v>-7.7494117647058285E-4</v>
      </c>
      <c r="I429">
        <v>5.0191170568627444E-2</v>
      </c>
      <c r="J429">
        <v>-7.2059705882349667E-3</v>
      </c>
      <c r="K429">
        <v>5.0432582333333344E-2</v>
      </c>
      <c r="M429">
        <v>6.6374231176470594E-2</v>
      </c>
      <c r="N429">
        <v>-3.152362745097996E-3</v>
      </c>
      <c r="O429">
        <v>-3.7179215686273942E-3</v>
      </c>
      <c r="P429">
        <v>5.5290907647058546E-2</v>
      </c>
      <c r="Q429">
        <v>4.1634666666666709E-2</v>
      </c>
      <c r="R429">
        <v>5.416991745098039E-2</v>
      </c>
      <c r="T429">
        <v>-66.609916999999996</v>
      </c>
      <c r="U429">
        <v>-3.1486719999999999</v>
      </c>
      <c r="V429">
        <v>-66.631547999999995</v>
      </c>
      <c r="W429">
        <v>56.682206999999998</v>
      </c>
      <c r="X429">
        <v>56.572972</v>
      </c>
      <c r="Y429">
        <v>56.738072000000003</v>
      </c>
      <c r="Z429">
        <v>-66.810040000000001</v>
      </c>
      <c r="AB429">
        <v>-66.600865999999996</v>
      </c>
      <c r="AC429">
        <v>-5.6268750000000001</v>
      </c>
      <c r="AD429">
        <v>-66.690315999999996</v>
      </c>
      <c r="AE429">
        <v>56.619767000000003</v>
      </c>
      <c r="AF429">
        <v>56.742592000000002</v>
      </c>
      <c r="AG429">
        <v>56.613014</v>
      </c>
      <c r="AH429">
        <v>-66.987407000000005</v>
      </c>
      <c r="AJ429">
        <v>-0.19169300000000078</v>
      </c>
      <c r="AK429">
        <v>1.5641999999999712E-2</v>
      </c>
      <c r="AL429">
        <v>8.4300000000041564E-3</v>
      </c>
      <c r="AM429">
        <v>-1.3200999999995133E-2</v>
      </c>
      <c r="AN429">
        <v>0.17849200000000565</v>
      </c>
      <c r="AO429">
        <v>-9.3592999999998483E-2</v>
      </c>
      <c r="AP429">
        <v>7.1507000000003984E-2</v>
      </c>
      <c r="AR429">
        <v>-0.36906000000000461</v>
      </c>
      <c r="AS429">
        <v>-4.6797999999995454E-2</v>
      </c>
      <c r="AT429">
        <v>1.7481000000003633E-2</v>
      </c>
      <c r="AU429">
        <v>-7.1968999999995731E-2</v>
      </c>
      <c r="AV429">
        <v>0.29709100000000888</v>
      </c>
      <c r="AW429">
        <v>7.6027000000003397E-2</v>
      </c>
      <c r="AX429">
        <v>-5.3550999999998794E-2</v>
      </c>
      <c r="AY429">
        <v>123.30055400000001</v>
      </c>
      <c r="AZ429">
        <v>123.19131899999999</v>
      </c>
      <c r="BA429">
        <v>123.356419</v>
      </c>
      <c r="BB429">
        <v>63.469675000000002</v>
      </c>
      <c r="BC429">
        <v>-123.47660500000001</v>
      </c>
      <c r="BD429">
        <v>123.238114</v>
      </c>
      <c r="BE429">
        <v>123.360939</v>
      </c>
      <c r="BF429">
        <v>123.23136099999999</v>
      </c>
      <c r="BG429">
        <v>60.991472000000002</v>
      </c>
      <c r="BH429">
        <v>-123.65397200000001</v>
      </c>
    </row>
    <row r="430" spans="1:60">
      <c r="A430">
        <v>427.25</v>
      </c>
      <c r="B430">
        <v>123.59161400000001</v>
      </c>
      <c r="C430">
        <v>-66.604613999999998</v>
      </c>
      <c r="D430">
        <v>56.698608</v>
      </c>
      <c r="F430">
        <v>9.4968876450980455E-2</v>
      </c>
      <c r="G430">
        <v>-2.1168215686274555E-2</v>
      </c>
      <c r="H430">
        <v>-2.9119411764705829E-3</v>
      </c>
      <c r="I430">
        <v>4.9122170568627443E-2</v>
      </c>
      <c r="J430">
        <v>-6.1369705882349523E-3</v>
      </c>
      <c r="K430">
        <v>5.0432582333333344E-2</v>
      </c>
      <c r="M430">
        <v>8.1635231176470591E-2</v>
      </c>
      <c r="N430">
        <v>-5.288362745097995E-3</v>
      </c>
      <c r="O430">
        <v>-4.7869215686273947E-3</v>
      </c>
      <c r="P430">
        <v>5.5290907647058546E-2</v>
      </c>
      <c r="Q430">
        <v>4.3771666666666709E-2</v>
      </c>
      <c r="R430">
        <v>5.7374917450980389E-2</v>
      </c>
      <c r="T430">
        <v>-66.600761000000006</v>
      </c>
      <c r="U430">
        <v>-3.519539</v>
      </c>
      <c r="V430">
        <v>-66.617812999999998</v>
      </c>
      <c r="W430">
        <v>56.695942000000002</v>
      </c>
      <c r="X430">
        <v>56.586708000000002</v>
      </c>
      <c r="Y430">
        <v>56.760964999999999</v>
      </c>
      <c r="Z430">
        <v>-66.787146000000007</v>
      </c>
      <c r="AB430">
        <v>-66.582550999999995</v>
      </c>
      <c r="AC430">
        <v>-6.1671630000000004</v>
      </c>
      <c r="AD430">
        <v>-66.681157999999996</v>
      </c>
      <c r="AE430">
        <v>56.633502</v>
      </c>
      <c r="AF430">
        <v>56.756328000000003</v>
      </c>
      <c r="AG430">
        <v>56.613014</v>
      </c>
      <c r="AH430">
        <v>-66.982827999999998</v>
      </c>
      <c r="AJ430">
        <v>-0.18253200000000902</v>
      </c>
      <c r="AK430">
        <v>-2.6659999999978368E-3</v>
      </c>
      <c r="AL430">
        <v>3.8529999999923348E-3</v>
      </c>
      <c r="AM430">
        <v>-1.3199000000000183E-2</v>
      </c>
      <c r="AN430">
        <v>0.16933300000000884</v>
      </c>
      <c r="AO430">
        <v>-0.11189999999999856</v>
      </c>
      <c r="AP430">
        <v>6.2356999999998663E-2</v>
      </c>
      <c r="AR430">
        <v>-0.37821399999999983</v>
      </c>
      <c r="AS430">
        <v>-6.5106000000000108E-2</v>
      </c>
      <c r="AT430">
        <v>2.206300000000283E-2</v>
      </c>
      <c r="AU430">
        <v>-7.6543999999998391E-2</v>
      </c>
      <c r="AV430">
        <v>0.30167000000000144</v>
      </c>
      <c r="AW430">
        <v>5.7720000000003324E-2</v>
      </c>
      <c r="AX430">
        <v>-8.5594000000000392E-2</v>
      </c>
      <c r="AY430">
        <v>123.300556</v>
      </c>
      <c r="AZ430">
        <v>123.191322</v>
      </c>
      <c r="BA430">
        <v>123.365579</v>
      </c>
      <c r="BB430">
        <v>63.085074999999996</v>
      </c>
      <c r="BC430">
        <v>-123.48575400000001</v>
      </c>
      <c r="BD430">
        <v>123.23811599999999</v>
      </c>
      <c r="BE430">
        <v>123.36094199999999</v>
      </c>
      <c r="BF430">
        <v>123.21762799999999</v>
      </c>
      <c r="BG430">
        <v>60.437450999999996</v>
      </c>
      <c r="BH430">
        <v>-123.68143599999999</v>
      </c>
    </row>
    <row r="431" spans="1:60">
      <c r="A431">
        <v>428.234375</v>
      </c>
      <c r="B431">
        <v>123.55956999999999</v>
      </c>
      <c r="C431">
        <v>-66.613770000000002</v>
      </c>
      <c r="D431">
        <v>56.712341000000002</v>
      </c>
      <c r="F431">
        <v>6.4444876450980459E-2</v>
      </c>
      <c r="G431">
        <v>-2.4373215686274541E-2</v>
      </c>
      <c r="H431">
        <v>-1.8439411764705825E-3</v>
      </c>
      <c r="I431">
        <v>4.8054170568627444E-2</v>
      </c>
      <c r="J431">
        <v>-7.2059705882349667E-3</v>
      </c>
      <c r="K431">
        <v>5.1500582333333343E-2</v>
      </c>
      <c r="M431">
        <v>6.6374231176470594E-2</v>
      </c>
      <c r="N431">
        <v>-3.152362745097996E-3</v>
      </c>
      <c r="O431">
        <v>-3.7179215686273942E-3</v>
      </c>
      <c r="P431">
        <v>5.6358907647058532E-2</v>
      </c>
      <c r="Q431">
        <v>4.2702666666666694E-2</v>
      </c>
      <c r="R431">
        <v>5.5237917450980389E-2</v>
      </c>
      <c r="T431">
        <v>-66.577869000000007</v>
      </c>
      <c r="U431">
        <v>-3.9041410000000001</v>
      </c>
      <c r="V431">
        <v>-66.594921999999997</v>
      </c>
      <c r="W431">
        <v>56.714255999999999</v>
      </c>
      <c r="X431">
        <v>56.595866000000001</v>
      </c>
      <c r="Y431">
        <v>56.770122000000001</v>
      </c>
      <c r="Z431">
        <v>-66.787146000000007</v>
      </c>
      <c r="AB431">
        <v>-66.568815000000001</v>
      </c>
      <c r="AC431">
        <v>-6.5975619999999999</v>
      </c>
      <c r="AD431">
        <v>-66.662842999999995</v>
      </c>
      <c r="AE431">
        <v>56.651815999999997</v>
      </c>
      <c r="AF431">
        <v>56.774642</v>
      </c>
      <c r="AG431">
        <v>56.626748999999997</v>
      </c>
      <c r="AH431">
        <v>-66.959934000000004</v>
      </c>
      <c r="AJ431">
        <v>-0.17337600000000464</v>
      </c>
      <c r="AK431">
        <v>1.9149999999967804E-3</v>
      </c>
      <c r="AL431">
        <v>3.590099999999552E-2</v>
      </c>
      <c r="AM431">
        <v>1.8848000000005527E-2</v>
      </c>
      <c r="AN431">
        <v>0.19222400000001016</v>
      </c>
      <c r="AO431">
        <v>-0.11647500000000122</v>
      </c>
      <c r="AP431">
        <v>5.7780999999998528E-2</v>
      </c>
      <c r="AR431">
        <v>-0.34616400000000169</v>
      </c>
      <c r="AS431">
        <v>-6.0525000000005491E-2</v>
      </c>
      <c r="AT431">
        <v>4.4955000000001633E-2</v>
      </c>
      <c r="AU431">
        <v>-4.9072999999992817E-2</v>
      </c>
      <c r="AV431">
        <v>0.29709100000000888</v>
      </c>
      <c r="AW431">
        <v>6.2300999999997941E-2</v>
      </c>
      <c r="AX431">
        <v>-8.5592000000005442E-2</v>
      </c>
      <c r="AY431">
        <v>123.32802599999999</v>
      </c>
      <c r="AZ431">
        <v>123.209636</v>
      </c>
      <c r="BA431">
        <v>123.383892</v>
      </c>
      <c r="BB431">
        <v>62.709629</v>
      </c>
      <c r="BC431">
        <v>-123.49948700000002</v>
      </c>
      <c r="BD431">
        <v>123.265586</v>
      </c>
      <c r="BE431">
        <v>123.388412</v>
      </c>
      <c r="BF431">
        <v>123.24051900000001</v>
      </c>
      <c r="BG431">
        <v>60.016208000000006</v>
      </c>
      <c r="BH431">
        <v>-123.67227500000001</v>
      </c>
    </row>
    <row r="432" spans="1:60">
      <c r="A432">
        <v>429.234375</v>
      </c>
      <c r="B432">
        <v>123.600769</v>
      </c>
      <c r="C432">
        <v>-66.581726000000003</v>
      </c>
      <c r="D432">
        <v>56.707763999999997</v>
      </c>
      <c r="F432">
        <v>7.9706876450980457E-2</v>
      </c>
      <c r="G432">
        <v>-2.3305215686274555E-2</v>
      </c>
      <c r="H432">
        <v>-3.9799411764705819E-3</v>
      </c>
      <c r="I432">
        <v>4.8054170568627444E-2</v>
      </c>
      <c r="J432">
        <v>-8.2739705882349524E-3</v>
      </c>
      <c r="K432">
        <v>5.0432582333333344E-2</v>
      </c>
      <c r="M432">
        <v>5.111323117647059E-2</v>
      </c>
      <c r="N432">
        <v>-4.2203627450979955E-3</v>
      </c>
      <c r="O432">
        <v>-3.7179215686273942E-3</v>
      </c>
      <c r="P432">
        <v>5.7426907647058545E-2</v>
      </c>
      <c r="Q432">
        <v>4.2702666666666694E-2</v>
      </c>
      <c r="R432">
        <v>5.5237917450980389E-2</v>
      </c>
      <c r="T432">
        <v>-66.564133999999996</v>
      </c>
      <c r="U432">
        <v>-4.2795870000000003</v>
      </c>
      <c r="V432">
        <v>-66.581187</v>
      </c>
      <c r="W432">
        <v>56.723413000000001</v>
      </c>
      <c r="X432">
        <v>56.614182</v>
      </c>
      <c r="Y432">
        <v>56.788435999999997</v>
      </c>
      <c r="Z432">
        <v>-66.773409000000001</v>
      </c>
      <c r="AB432">
        <v>-66.555079000000006</v>
      </c>
      <c r="AC432">
        <v>-7.0233819999999998</v>
      </c>
      <c r="AD432">
        <v>-66.639949999999999</v>
      </c>
      <c r="AE432">
        <v>56.660972999999998</v>
      </c>
      <c r="AF432">
        <v>56.783799000000002</v>
      </c>
      <c r="AG432">
        <v>56.640484999999998</v>
      </c>
      <c r="AH432">
        <v>-66.950776000000005</v>
      </c>
      <c r="AJ432">
        <v>-0.19168299999999761</v>
      </c>
      <c r="AK432">
        <v>1.5649000000003355E-2</v>
      </c>
      <c r="AL432">
        <v>1.7592000000007602E-2</v>
      </c>
      <c r="AM432">
        <v>5.3900000000339787E-4</v>
      </c>
      <c r="AN432">
        <v>0.192222000000001</v>
      </c>
      <c r="AO432">
        <v>-9.3581999999997834E-2</v>
      </c>
      <c r="AP432">
        <v>8.0671999999999855E-2</v>
      </c>
      <c r="AR432">
        <v>-0.36905000000000143</v>
      </c>
      <c r="AS432">
        <v>-4.6790999999998917E-2</v>
      </c>
      <c r="AT432">
        <v>2.6646999999996979E-2</v>
      </c>
      <c r="AU432">
        <v>-5.8223999999995613E-2</v>
      </c>
      <c r="AV432">
        <v>0.31082600000000582</v>
      </c>
      <c r="AW432">
        <v>7.6035000000004516E-2</v>
      </c>
      <c r="AX432">
        <v>-6.7278999999999201E-2</v>
      </c>
      <c r="AY432">
        <v>123.305139</v>
      </c>
      <c r="AZ432">
        <v>123.195908</v>
      </c>
      <c r="BA432">
        <v>123.37016199999999</v>
      </c>
      <c r="BB432">
        <v>62.302139000000004</v>
      </c>
      <c r="BC432">
        <v>-123.481173</v>
      </c>
      <c r="BD432">
        <v>123.242699</v>
      </c>
      <c r="BE432">
        <v>123.36552500000001</v>
      </c>
      <c r="BF432">
        <v>123.222211</v>
      </c>
      <c r="BG432">
        <v>59.558344000000005</v>
      </c>
      <c r="BH432">
        <v>-123.65854</v>
      </c>
    </row>
    <row r="433" spans="1:60">
      <c r="A433">
        <v>430.234375</v>
      </c>
      <c r="B433">
        <v>123.596191</v>
      </c>
      <c r="C433">
        <v>-66.613770000000002</v>
      </c>
      <c r="D433">
        <v>56.716918999999997</v>
      </c>
      <c r="F433">
        <v>6.4444876450980459E-2</v>
      </c>
      <c r="G433">
        <v>-2.2236215686274541E-2</v>
      </c>
      <c r="H433">
        <v>-1.8439411764705825E-3</v>
      </c>
      <c r="I433">
        <v>4.8054170568627444E-2</v>
      </c>
      <c r="J433">
        <v>-7.2059705882349667E-3</v>
      </c>
      <c r="K433">
        <v>5.1500582333333343E-2</v>
      </c>
      <c r="M433">
        <v>5.111323117647059E-2</v>
      </c>
      <c r="N433">
        <v>-3.152362745097996E-3</v>
      </c>
      <c r="O433">
        <v>-3.7179215686273942E-3</v>
      </c>
      <c r="P433">
        <v>5.6358907647058532E-2</v>
      </c>
      <c r="Q433">
        <v>4.1634666666666709E-2</v>
      </c>
      <c r="R433">
        <v>5.5237917450980389E-2</v>
      </c>
      <c r="T433">
        <v>-66.554976999999994</v>
      </c>
      <c r="U433">
        <v>-4.7145539999999997</v>
      </c>
      <c r="V433">
        <v>-66.562873999999994</v>
      </c>
      <c r="W433">
        <v>56.732568999999998</v>
      </c>
      <c r="X433">
        <v>56.623339999999999</v>
      </c>
      <c r="Y433">
        <v>56.806750999999998</v>
      </c>
      <c r="Z433">
        <v>-66.755093000000002</v>
      </c>
      <c r="AB433">
        <v>-66.536764000000005</v>
      </c>
      <c r="AC433">
        <v>-7.4400449999999996</v>
      </c>
      <c r="AD433">
        <v>-66.617056000000005</v>
      </c>
      <c r="AE433">
        <v>56.674709</v>
      </c>
      <c r="AF433">
        <v>56.792955999999997</v>
      </c>
      <c r="AG433">
        <v>56.658799999999999</v>
      </c>
      <c r="AH433">
        <v>-66.937039999999996</v>
      </c>
      <c r="AJ433">
        <v>-0.14132299999999987</v>
      </c>
      <c r="AK433">
        <v>1.565000000000083E-2</v>
      </c>
      <c r="AL433">
        <v>5.8793000000008533E-2</v>
      </c>
      <c r="AM433">
        <v>5.0896000000008712E-2</v>
      </c>
      <c r="AN433">
        <v>0.19221900000000858</v>
      </c>
      <c r="AO433">
        <v>-9.3578999999998302E-2</v>
      </c>
      <c r="AP433">
        <v>8.9832000000001244E-2</v>
      </c>
      <c r="AR433">
        <v>-0.32326999999999373</v>
      </c>
      <c r="AS433">
        <v>-4.2209999999997194E-2</v>
      </c>
      <c r="AT433">
        <v>7.7005999999997243E-2</v>
      </c>
      <c r="AU433">
        <v>-3.2860000000027867E-3</v>
      </c>
      <c r="AV433">
        <v>0.31998399999999094</v>
      </c>
      <c r="AW433">
        <v>7.6036999999999466E-2</v>
      </c>
      <c r="AX433">
        <v>-5.8118999999997811E-2</v>
      </c>
      <c r="AY433">
        <v>123.346339</v>
      </c>
      <c r="AZ433">
        <v>123.23711</v>
      </c>
      <c r="BA433">
        <v>123.42052100000001</v>
      </c>
      <c r="BB433">
        <v>61.899216000000003</v>
      </c>
      <c r="BC433">
        <v>-123.47201200000001</v>
      </c>
      <c r="BD433">
        <v>123.288479</v>
      </c>
      <c r="BE433">
        <v>123.40672599999999</v>
      </c>
      <c r="BF433">
        <v>123.27257</v>
      </c>
      <c r="BG433">
        <v>59.173725000000005</v>
      </c>
      <c r="BH433">
        <v>-123.65395899999999</v>
      </c>
    </row>
    <row r="434" spans="1:60">
      <c r="A434">
        <v>431.234375</v>
      </c>
      <c r="B434">
        <v>123.582458</v>
      </c>
      <c r="C434">
        <v>-66.572570999999996</v>
      </c>
      <c r="D434">
        <v>56.753540000000001</v>
      </c>
      <c r="F434">
        <v>6.4444876450980459E-2</v>
      </c>
      <c r="G434">
        <v>-2.2236215686274541E-2</v>
      </c>
      <c r="H434">
        <v>-3.9799411764705819E-3</v>
      </c>
      <c r="I434">
        <v>5.0191170568627444E-2</v>
      </c>
      <c r="J434">
        <v>-7.2059705882349667E-3</v>
      </c>
      <c r="K434">
        <v>5.1500582333333343E-2</v>
      </c>
      <c r="M434">
        <v>6.6374231176470594E-2</v>
      </c>
      <c r="N434">
        <v>-4.2203627450979955E-3</v>
      </c>
      <c r="O434">
        <v>-4.7869215686273947E-3</v>
      </c>
      <c r="P434">
        <v>5.7426907647058545E-2</v>
      </c>
      <c r="Q434">
        <v>4.1634666666666709E-2</v>
      </c>
      <c r="R434">
        <v>5.416991745098039E-2</v>
      </c>
      <c r="T434">
        <v>-66.527506000000002</v>
      </c>
      <c r="U434">
        <v>-5.1128920000000004</v>
      </c>
      <c r="V434">
        <v>-66.549138999999997</v>
      </c>
      <c r="W434">
        <v>56.750883000000002</v>
      </c>
      <c r="X434">
        <v>56.632497999999998</v>
      </c>
      <c r="Y434">
        <v>56.806750999999998</v>
      </c>
      <c r="Z434">
        <v>-66.732198999999994</v>
      </c>
      <c r="AB434">
        <v>-66.518449000000004</v>
      </c>
      <c r="AC434">
        <v>-7.8887580000000002</v>
      </c>
      <c r="AD434">
        <v>-66.603319999999997</v>
      </c>
      <c r="AE434">
        <v>56.693022999999997</v>
      </c>
      <c r="AF434">
        <v>56.806691999999998</v>
      </c>
      <c r="AG434">
        <v>56.672535000000003</v>
      </c>
      <c r="AH434">
        <v>-66.927881999999997</v>
      </c>
      <c r="AJ434">
        <v>-0.15962799999999788</v>
      </c>
      <c r="AK434">
        <v>-2.6569999999992433E-3</v>
      </c>
      <c r="AL434">
        <v>4.5064999999993915E-2</v>
      </c>
      <c r="AM434">
        <v>2.3431999999999675E-2</v>
      </c>
      <c r="AN434">
        <v>0.18305999999999756</v>
      </c>
      <c r="AO434">
        <v>-0.12104200000000276</v>
      </c>
      <c r="AP434">
        <v>5.3210999999997455E-2</v>
      </c>
      <c r="AR434">
        <v>-0.35531100000000038</v>
      </c>
      <c r="AS434">
        <v>-6.0517000000004373E-2</v>
      </c>
      <c r="AT434">
        <v>5.4121999999992454E-2</v>
      </c>
      <c r="AU434">
        <v>-3.0749000000000137E-2</v>
      </c>
      <c r="AV434">
        <v>0.32456200000000024</v>
      </c>
      <c r="AW434">
        <v>5.3151999999997201E-2</v>
      </c>
      <c r="AX434">
        <v>-8.1004999999997551E-2</v>
      </c>
      <c r="AY434">
        <v>123.323454</v>
      </c>
      <c r="AZ434">
        <v>123.20506899999999</v>
      </c>
      <c r="BA434">
        <v>123.379322</v>
      </c>
      <c r="BB434">
        <v>61.459678999999994</v>
      </c>
      <c r="BC434">
        <v>-123.485739</v>
      </c>
      <c r="BD434">
        <v>123.26559399999999</v>
      </c>
      <c r="BE434">
        <v>123.37926299999999</v>
      </c>
      <c r="BF434">
        <v>123.24510599999999</v>
      </c>
      <c r="BG434">
        <v>58.683812999999994</v>
      </c>
      <c r="BH434">
        <v>-123.681422</v>
      </c>
    </row>
    <row r="435" spans="1:60">
      <c r="A435">
        <v>432.234375</v>
      </c>
      <c r="B435">
        <v>123.55956999999999</v>
      </c>
      <c r="C435">
        <v>-66.558837999999994</v>
      </c>
      <c r="D435">
        <v>56.781005999999998</v>
      </c>
      <c r="F435">
        <v>3.392087645098045E-2</v>
      </c>
      <c r="G435">
        <v>-2.4373215686274541E-2</v>
      </c>
      <c r="H435">
        <v>-7.7494117647058285E-4</v>
      </c>
      <c r="I435">
        <v>4.9122170568627443E-2</v>
      </c>
      <c r="J435">
        <v>-5.0689705882349667E-3</v>
      </c>
      <c r="K435">
        <v>5.1500582333333343E-2</v>
      </c>
      <c r="M435">
        <v>8.1635231176470591E-2</v>
      </c>
      <c r="N435">
        <v>-4.2203627450979955E-3</v>
      </c>
      <c r="O435">
        <v>-4.7869215686273947E-3</v>
      </c>
      <c r="P435">
        <v>5.6358907647058532E-2</v>
      </c>
      <c r="Q435">
        <v>4.3771666666666709E-2</v>
      </c>
      <c r="R435">
        <v>5.5237917450980389E-2</v>
      </c>
      <c r="T435">
        <v>-66.513771000000006</v>
      </c>
      <c r="U435">
        <v>-5.515809</v>
      </c>
      <c r="V435">
        <v>-66.530826000000005</v>
      </c>
      <c r="W435">
        <v>56.760039999999996</v>
      </c>
      <c r="X435">
        <v>56.655391999999999</v>
      </c>
      <c r="Y435">
        <v>56.820487</v>
      </c>
      <c r="Z435">
        <v>-66.732198999999994</v>
      </c>
      <c r="AB435">
        <v>-66.495555999999993</v>
      </c>
      <c r="AC435">
        <v>-8.2596340000000001</v>
      </c>
      <c r="AD435">
        <v>-66.594162999999995</v>
      </c>
      <c r="AE435">
        <v>56.706758000000001</v>
      </c>
      <c r="AF435">
        <v>56.820428</v>
      </c>
      <c r="AG435">
        <v>56.677114000000003</v>
      </c>
      <c r="AH435">
        <v>-66.909566999999996</v>
      </c>
      <c r="AJ435">
        <v>-0.17336099999999988</v>
      </c>
      <c r="AK435">
        <v>-2.0966000000001372E-2</v>
      </c>
      <c r="AL435">
        <v>4.5066999999988866E-2</v>
      </c>
      <c r="AM435">
        <v>2.8011999999989712E-2</v>
      </c>
      <c r="AN435">
        <v>0.20137299999998959</v>
      </c>
      <c r="AO435">
        <v>-0.12561399999999878</v>
      </c>
      <c r="AP435">
        <v>3.9481000000002098E-2</v>
      </c>
      <c r="AR435">
        <v>-0.35072900000000118</v>
      </c>
      <c r="AS435">
        <v>-7.4247999999997205E-2</v>
      </c>
      <c r="AT435">
        <v>6.3282000000000949E-2</v>
      </c>
      <c r="AU435">
        <v>-3.5325000000000273E-2</v>
      </c>
      <c r="AV435">
        <v>0.31540400000000091</v>
      </c>
      <c r="AW435">
        <v>3.9422000000001844E-2</v>
      </c>
      <c r="AX435">
        <v>-0.10389199999999477</v>
      </c>
      <c r="AY435">
        <v>123.31887799999998</v>
      </c>
      <c r="AZ435">
        <v>123.21422999999999</v>
      </c>
      <c r="BA435">
        <v>123.37932499999999</v>
      </c>
      <c r="BB435">
        <v>61.043028999999997</v>
      </c>
      <c r="BC435">
        <v>-123.513205</v>
      </c>
      <c r="BD435">
        <v>123.26559599999999</v>
      </c>
      <c r="BE435">
        <v>123.379266</v>
      </c>
      <c r="BF435">
        <v>123.235952</v>
      </c>
      <c r="BG435">
        <v>58.299203999999996</v>
      </c>
      <c r="BH435">
        <v>-123.690573</v>
      </c>
    </row>
    <row r="436" spans="1:60">
      <c r="A436">
        <v>433.234375</v>
      </c>
      <c r="B436">
        <v>123.59161400000001</v>
      </c>
      <c r="C436">
        <v>-66.554259999999999</v>
      </c>
      <c r="D436">
        <v>56.726073999999997</v>
      </c>
      <c r="F436">
        <v>6.4444876450980459E-2</v>
      </c>
      <c r="G436">
        <v>-2.3305215686274555E-2</v>
      </c>
      <c r="H436">
        <v>-1.8439411764705825E-3</v>
      </c>
      <c r="I436">
        <v>5.0191170568627444E-2</v>
      </c>
      <c r="J436">
        <v>-5.0689705882349667E-3</v>
      </c>
      <c r="K436">
        <v>5.0432582333333344E-2</v>
      </c>
      <c r="M436">
        <v>5.111323117647059E-2</v>
      </c>
      <c r="N436">
        <v>-2.0843627450979965E-3</v>
      </c>
      <c r="O436">
        <v>-4.7869215686273947E-3</v>
      </c>
      <c r="P436">
        <v>5.6358907647058532E-2</v>
      </c>
      <c r="Q436">
        <v>4.2702666666666694E-2</v>
      </c>
      <c r="R436">
        <v>5.5237917450980389E-2</v>
      </c>
      <c r="T436">
        <v>-66.495457999999999</v>
      </c>
      <c r="U436">
        <v>-5.9004120000000002</v>
      </c>
      <c r="V436">
        <v>-66.517090999999994</v>
      </c>
      <c r="W436">
        <v>56.778353000000003</v>
      </c>
      <c r="X436">
        <v>56.673707999999998</v>
      </c>
      <c r="Y436">
        <v>56.834221999999997</v>
      </c>
      <c r="Z436">
        <v>-66.727620000000002</v>
      </c>
      <c r="AB436">
        <v>-66.477241000000006</v>
      </c>
      <c r="AC436">
        <v>-8.6625599999999991</v>
      </c>
      <c r="AD436">
        <v>-66.580427</v>
      </c>
      <c r="AE436">
        <v>56.711337</v>
      </c>
      <c r="AF436">
        <v>56.838742000000003</v>
      </c>
      <c r="AG436">
        <v>56.686270999999998</v>
      </c>
      <c r="AH436">
        <v>-66.895831000000001</v>
      </c>
      <c r="AJ436">
        <v>-0.1733600000000024</v>
      </c>
      <c r="AK436">
        <v>5.2279000000005738E-2</v>
      </c>
      <c r="AL436">
        <v>5.8802000000000021E-2</v>
      </c>
      <c r="AM436">
        <v>3.7169000000005781E-2</v>
      </c>
      <c r="AN436">
        <v>0.21052900000000818</v>
      </c>
      <c r="AO436">
        <v>-5.2365999999999246E-2</v>
      </c>
      <c r="AP436">
        <v>0.10814799999999991</v>
      </c>
      <c r="AR436">
        <v>-0.34157100000000185</v>
      </c>
      <c r="AS436">
        <v>-1.4736999999996669E-2</v>
      </c>
      <c r="AT436">
        <v>7.7018999999992843E-2</v>
      </c>
      <c r="AU436">
        <v>-2.616700000000094E-2</v>
      </c>
      <c r="AV436">
        <v>0.31540400000000091</v>
      </c>
      <c r="AW436">
        <v>0.11266800000000643</v>
      </c>
      <c r="AX436">
        <v>-3.9802999999999145E-2</v>
      </c>
      <c r="AY436">
        <v>123.33261300000001</v>
      </c>
      <c r="AZ436">
        <v>123.227968</v>
      </c>
      <c r="BA436">
        <v>123.388482</v>
      </c>
      <c r="BB436">
        <v>60.653847999999996</v>
      </c>
      <c r="BC436">
        <v>-123.453694</v>
      </c>
      <c r="BD436">
        <v>123.265597</v>
      </c>
      <c r="BE436">
        <v>123.393002</v>
      </c>
      <c r="BF436">
        <v>123.240531</v>
      </c>
      <c r="BG436">
        <v>57.8917</v>
      </c>
      <c r="BH436">
        <v>-123.621905</v>
      </c>
    </row>
    <row r="437" spans="1:60">
      <c r="A437">
        <v>434.234375</v>
      </c>
      <c r="B437">
        <v>123.62365699999999</v>
      </c>
      <c r="C437">
        <v>-66.526793999999995</v>
      </c>
      <c r="D437">
        <v>56.776428000000003</v>
      </c>
      <c r="F437">
        <v>6.4444876450980459E-2</v>
      </c>
      <c r="G437">
        <v>-2.2236215686274541E-2</v>
      </c>
      <c r="H437">
        <v>-3.9799411764705819E-3</v>
      </c>
      <c r="I437">
        <v>5.0191170568627444E-2</v>
      </c>
      <c r="J437">
        <v>-6.1369705882349523E-3</v>
      </c>
      <c r="K437">
        <v>5.1500582333333343E-2</v>
      </c>
      <c r="M437">
        <v>6.6374231176470594E-2</v>
      </c>
      <c r="N437">
        <v>-4.2203627450979955E-3</v>
      </c>
      <c r="O437">
        <v>-2.6499215686273947E-3</v>
      </c>
      <c r="P437">
        <v>5.7426907647058545E-2</v>
      </c>
      <c r="Q437">
        <v>4.3771666666666709E-2</v>
      </c>
      <c r="R437">
        <v>5.630691745098039E-2</v>
      </c>
      <c r="T437">
        <v>-66.472566</v>
      </c>
      <c r="U437">
        <v>-6.2712789999999998</v>
      </c>
      <c r="V437">
        <v>-66.498778000000001</v>
      </c>
      <c r="W437">
        <v>56.792088</v>
      </c>
      <c r="X437">
        <v>56.673707999999998</v>
      </c>
      <c r="Y437">
        <v>56.857115</v>
      </c>
      <c r="Z437">
        <v>-66.709304000000003</v>
      </c>
      <c r="AB437">
        <v>-66.458926000000005</v>
      </c>
      <c r="AC437">
        <v>-9.0471719999999998</v>
      </c>
      <c r="AD437">
        <v>-66.562111999999999</v>
      </c>
      <c r="AE437">
        <v>56.720492999999998</v>
      </c>
      <c r="AF437">
        <v>56.847900000000003</v>
      </c>
      <c r="AG437">
        <v>56.722900000000003</v>
      </c>
      <c r="AH437">
        <v>-66.886673000000002</v>
      </c>
      <c r="AJ437">
        <v>-0.18251000000000772</v>
      </c>
      <c r="AK437">
        <v>1.5659999999996899E-2</v>
      </c>
      <c r="AL437">
        <v>5.4227999999994836E-2</v>
      </c>
      <c r="AM437">
        <v>2.8015999999993824E-2</v>
      </c>
      <c r="AN437">
        <v>0.21052600000000155</v>
      </c>
      <c r="AO437">
        <v>-0.10272000000000503</v>
      </c>
      <c r="AP437">
        <v>8.0686999999997511E-2</v>
      </c>
      <c r="AR437">
        <v>-0.3598790000000065</v>
      </c>
      <c r="AS437">
        <v>-5.5935000000005175E-2</v>
      </c>
      <c r="AT437">
        <v>6.7867999999990047E-2</v>
      </c>
      <c r="AU437">
        <v>-3.5318000000003735E-2</v>
      </c>
      <c r="AV437">
        <v>0.32456100000000276</v>
      </c>
      <c r="AW437">
        <v>7.147199999999998E-2</v>
      </c>
      <c r="AX437">
        <v>-5.352800000000002E-2</v>
      </c>
      <c r="AY437">
        <v>123.318882</v>
      </c>
      <c r="AZ437">
        <v>123.200502</v>
      </c>
      <c r="BA437">
        <v>123.38390899999999</v>
      </c>
      <c r="BB437">
        <v>60.255514999999995</v>
      </c>
      <c r="BC437">
        <v>-123.48573200000001</v>
      </c>
      <c r="BD437">
        <v>123.247287</v>
      </c>
      <c r="BE437">
        <v>123.37469400000001</v>
      </c>
      <c r="BF437">
        <v>123.24969400000001</v>
      </c>
      <c r="BG437">
        <v>57.479621999999992</v>
      </c>
      <c r="BH437">
        <v>-123.66310100000001</v>
      </c>
    </row>
    <row r="438" spans="1:60">
      <c r="A438">
        <v>435.234375</v>
      </c>
      <c r="B438">
        <v>123.59161400000001</v>
      </c>
      <c r="C438">
        <v>-66.531372000000005</v>
      </c>
      <c r="D438">
        <v>56.813048999999999</v>
      </c>
      <c r="F438">
        <v>6.4444876450980459E-2</v>
      </c>
      <c r="G438">
        <v>-2.3305215686274555E-2</v>
      </c>
      <c r="H438">
        <v>-7.7494117647058285E-4</v>
      </c>
      <c r="I438">
        <v>4.9122170568627443E-2</v>
      </c>
      <c r="J438">
        <v>-5.0689705882349667E-3</v>
      </c>
      <c r="K438">
        <v>5.1500582333333343E-2</v>
      </c>
      <c r="M438">
        <v>5.111323117647059E-2</v>
      </c>
      <c r="N438">
        <v>-4.2203627450979955E-3</v>
      </c>
      <c r="O438">
        <v>-2.6499215686273947E-3</v>
      </c>
      <c r="P438">
        <v>5.5290907647058546E-2</v>
      </c>
      <c r="Q438">
        <v>4.3771666666666709E-2</v>
      </c>
      <c r="R438">
        <v>5.630691745098039E-2</v>
      </c>
      <c r="T438">
        <v>-66.463408999999999</v>
      </c>
      <c r="U438">
        <v>-6.6513030000000004</v>
      </c>
      <c r="V438">
        <v>-66.485043000000005</v>
      </c>
      <c r="W438">
        <v>56.805824000000001</v>
      </c>
      <c r="X438">
        <v>56.682865999999997</v>
      </c>
      <c r="Y438">
        <v>56.861694</v>
      </c>
      <c r="Z438">
        <v>-66.686408999999998</v>
      </c>
      <c r="AB438">
        <v>-66.445189999999997</v>
      </c>
      <c r="AC438">
        <v>-9.4226259999999993</v>
      </c>
      <c r="AD438">
        <v>-66.543796999999998</v>
      </c>
      <c r="AE438">
        <v>56.738807000000001</v>
      </c>
      <c r="AF438">
        <v>56.861635</v>
      </c>
      <c r="AG438">
        <v>56.722900000000003</v>
      </c>
      <c r="AH438">
        <v>-66.877515000000002</v>
      </c>
      <c r="AJ438">
        <v>-0.15503699999999299</v>
      </c>
      <c r="AK438">
        <v>-7.2249999999982606E-3</v>
      </c>
      <c r="AL438">
        <v>6.7963000000005991E-2</v>
      </c>
      <c r="AM438">
        <v>4.6329000000000065E-2</v>
      </c>
      <c r="AN438">
        <v>0.20136599999999305</v>
      </c>
      <c r="AO438">
        <v>-0.13018300000000238</v>
      </c>
      <c r="AP438">
        <v>4.8645000000000493E-2</v>
      </c>
      <c r="AR438">
        <v>-0.34614299999999787</v>
      </c>
      <c r="AS438">
        <v>-7.4241999999998143E-2</v>
      </c>
      <c r="AT438">
        <v>8.6182000000007974E-2</v>
      </c>
      <c r="AU438">
        <v>-1.2424999999993247E-2</v>
      </c>
      <c r="AV438">
        <v>0.33371800000000462</v>
      </c>
      <c r="AW438">
        <v>4.858600000000024E-2</v>
      </c>
      <c r="AX438">
        <v>-9.0148999999996704E-2</v>
      </c>
      <c r="AY438">
        <v>123.33719600000001</v>
      </c>
      <c r="AZ438">
        <v>123.21423799999999</v>
      </c>
      <c r="BA438">
        <v>123.393066</v>
      </c>
      <c r="BB438">
        <v>59.880069000000006</v>
      </c>
      <c r="BC438">
        <v>-123.499458</v>
      </c>
      <c r="BD438">
        <v>123.27017900000001</v>
      </c>
      <c r="BE438">
        <v>123.39300700000001</v>
      </c>
      <c r="BF438">
        <v>123.25427200000001</v>
      </c>
      <c r="BG438">
        <v>57.108746000000004</v>
      </c>
      <c r="BH438">
        <v>-123.69056399999999</v>
      </c>
    </row>
    <row r="439" spans="1:60">
      <c r="A439">
        <v>436.234375</v>
      </c>
      <c r="B439">
        <v>123.628235</v>
      </c>
      <c r="C439">
        <v>-66.481018000000006</v>
      </c>
      <c r="D439">
        <v>56.799315999999997</v>
      </c>
      <c r="F439">
        <v>4.9182876450980448E-2</v>
      </c>
      <c r="G439">
        <v>-2.2236215686274541E-2</v>
      </c>
      <c r="H439">
        <v>-1.8439411764705825E-3</v>
      </c>
      <c r="I439">
        <v>5.0191170568627444E-2</v>
      </c>
      <c r="J439">
        <v>-8.2739705882349524E-3</v>
      </c>
      <c r="K439">
        <v>5.0432582333333344E-2</v>
      </c>
      <c r="M439">
        <v>8.1635231176470591E-2</v>
      </c>
      <c r="N439">
        <v>-2.0843627450979965E-3</v>
      </c>
      <c r="O439">
        <v>-3.7179215686273942E-3</v>
      </c>
      <c r="P439">
        <v>5.6358907647058532E-2</v>
      </c>
      <c r="Q439">
        <v>4.2702666666666694E-2</v>
      </c>
      <c r="R439">
        <v>5.630691745098039E-2</v>
      </c>
      <c r="T439">
        <v>-66.440517</v>
      </c>
      <c r="U439">
        <v>-7.0679559999999997</v>
      </c>
      <c r="V439">
        <v>-66.471307999999993</v>
      </c>
      <c r="W439">
        <v>56.814979999999998</v>
      </c>
      <c r="X439">
        <v>56.705761000000003</v>
      </c>
      <c r="Y439">
        <v>56.880007999999997</v>
      </c>
      <c r="Z439">
        <v>-66.690988000000004</v>
      </c>
      <c r="AB439">
        <v>-66.417717999999994</v>
      </c>
      <c r="AC439">
        <v>-9.7522929999999999</v>
      </c>
      <c r="AD439">
        <v>-66.530061000000003</v>
      </c>
      <c r="AE439">
        <v>56.747964000000003</v>
      </c>
      <c r="AF439">
        <v>56.875371000000001</v>
      </c>
      <c r="AG439">
        <v>56.741213999999999</v>
      </c>
      <c r="AH439">
        <v>-66.854620999999995</v>
      </c>
      <c r="AJ439">
        <v>-0.20996999999999844</v>
      </c>
      <c r="AK439">
        <v>1.566400000000101E-2</v>
      </c>
      <c r="AL439">
        <v>4.0501000000006115E-2</v>
      </c>
      <c r="AM439">
        <v>9.7100000000125419E-3</v>
      </c>
      <c r="AN439">
        <v>0.21968000000001098</v>
      </c>
      <c r="AO439">
        <v>-9.3554999999994948E-2</v>
      </c>
      <c r="AP439">
        <v>8.0691999999999098E-2</v>
      </c>
      <c r="AR439">
        <v>-0.37360299999998858</v>
      </c>
      <c r="AS439">
        <v>-5.1351999999994291E-2</v>
      </c>
      <c r="AT439">
        <v>6.3300000000012346E-2</v>
      </c>
      <c r="AU439">
        <v>-4.9042999999997505E-2</v>
      </c>
      <c r="AV439">
        <v>0.32455999999999108</v>
      </c>
      <c r="AW439">
        <v>7.6055000000003758E-2</v>
      </c>
      <c r="AX439">
        <v>-5.81019999999981E-2</v>
      </c>
      <c r="AY439">
        <v>123.295998</v>
      </c>
      <c r="AZ439">
        <v>123.186779</v>
      </c>
      <c r="BA439">
        <v>123.36102600000001</v>
      </c>
      <c r="BB439">
        <v>59.413062000000004</v>
      </c>
      <c r="BC439">
        <v>-123.49030400000001</v>
      </c>
      <c r="BD439">
        <v>123.228982</v>
      </c>
      <c r="BE439">
        <v>123.35638900000001</v>
      </c>
      <c r="BF439">
        <v>123.22223200000001</v>
      </c>
      <c r="BG439">
        <v>56.728725000000004</v>
      </c>
      <c r="BH439">
        <v>-123.65393699999998</v>
      </c>
    </row>
    <row r="440" spans="1:60">
      <c r="A440">
        <v>437.234375</v>
      </c>
      <c r="B440">
        <v>123.614502</v>
      </c>
      <c r="C440">
        <v>-66.485596000000001</v>
      </c>
      <c r="D440">
        <v>56.799315999999997</v>
      </c>
      <c r="F440">
        <v>7.9706876450980457E-2</v>
      </c>
      <c r="G440">
        <v>-2.3305215686274555E-2</v>
      </c>
      <c r="H440">
        <v>-7.7494117647058285E-4</v>
      </c>
      <c r="I440">
        <v>4.9122170568627443E-2</v>
      </c>
      <c r="J440">
        <v>-8.2739705882349524E-3</v>
      </c>
      <c r="K440">
        <v>5.1500582333333343E-2</v>
      </c>
      <c r="M440">
        <v>6.6374231176470594E-2</v>
      </c>
      <c r="N440">
        <v>-3.152362745097996E-3</v>
      </c>
      <c r="O440">
        <v>-3.7179215686273942E-3</v>
      </c>
      <c r="P440">
        <v>5.7426907647058545E-2</v>
      </c>
      <c r="Q440">
        <v>4.3771666666666709E-2</v>
      </c>
      <c r="R440">
        <v>5.5237917450980389E-2</v>
      </c>
      <c r="T440">
        <v>-66.431359999999998</v>
      </c>
      <c r="U440">
        <v>-7.4891870000000003</v>
      </c>
      <c r="V440">
        <v>-66.462151000000006</v>
      </c>
      <c r="W440">
        <v>56.828716</v>
      </c>
      <c r="X440">
        <v>56.724075999999997</v>
      </c>
      <c r="Y440">
        <v>56.889166000000003</v>
      </c>
      <c r="Z440">
        <v>-66.654357000000005</v>
      </c>
      <c r="AB440">
        <v>-66.413139000000001</v>
      </c>
      <c r="AC440">
        <v>-10.086539</v>
      </c>
      <c r="AD440">
        <v>-66.507166999999995</v>
      </c>
      <c r="AE440">
        <v>56.761699999999998</v>
      </c>
      <c r="AF440">
        <v>56.889107000000003</v>
      </c>
      <c r="AG440">
        <v>56.745792999999999</v>
      </c>
      <c r="AH440">
        <v>-66.850042000000002</v>
      </c>
      <c r="AJ440">
        <v>-0.16876100000000349</v>
      </c>
      <c r="AK440">
        <v>2.9400000000002535E-2</v>
      </c>
      <c r="AL440">
        <v>5.423600000000306E-2</v>
      </c>
      <c r="AM440">
        <v>2.3444999999995275E-2</v>
      </c>
      <c r="AN440">
        <v>0.19220599999999877</v>
      </c>
      <c r="AO440">
        <v>-7.5240000000000862E-2</v>
      </c>
      <c r="AP440">
        <v>8.9850000000005537E-2</v>
      </c>
      <c r="AR440">
        <v>-0.36444600000000094</v>
      </c>
      <c r="AS440">
        <v>-3.7615999999999872E-2</v>
      </c>
      <c r="AT440">
        <v>7.2456999999999994E-2</v>
      </c>
      <c r="AU440">
        <v>-2.1570999999994456E-2</v>
      </c>
      <c r="AV440">
        <v>0.34287500000000648</v>
      </c>
      <c r="AW440">
        <v>8.9791000000005283E-2</v>
      </c>
      <c r="AX440">
        <v>-5.3522999999998433E-2</v>
      </c>
      <c r="AY440">
        <v>123.314312</v>
      </c>
      <c r="AZ440">
        <v>123.209672</v>
      </c>
      <c r="BA440">
        <v>123.374762</v>
      </c>
      <c r="BB440">
        <v>58.996409</v>
      </c>
      <c r="BC440">
        <v>-123.45367300000001</v>
      </c>
      <c r="BD440">
        <v>123.24729600000001</v>
      </c>
      <c r="BE440">
        <v>123.37470300000001</v>
      </c>
      <c r="BF440">
        <v>123.23138900000001</v>
      </c>
      <c r="BG440">
        <v>56.399056999999999</v>
      </c>
      <c r="BH440">
        <v>-123.64935800000001</v>
      </c>
    </row>
    <row r="441" spans="1:60">
      <c r="A441">
        <v>438.234375</v>
      </c>
      <c r="B441">
        <v>123.62365699999999</v>
      </c>
      <c r="C441">
        <v>-66.481018000000006</v>
      </c>
      <c r="D441">
        <v>56.822204999999997</v>
      </c>
      <c r="F441">
        <v>6.4444876450980459E-2</v>
      </c>
      <c r="G441">
        <v>-2.4373215686274541E-2</v>
      </c>
      <c r="H441">
        <v>-2.9119411764705829E-3</v>
      </c>
      <c r="I441">
        <v>5.1259170568627443E-2</v>
      </c>
      <c r="J441">
        <v>-5.0689705882349667E-3</v>
      </c>
      <c r="K441">
        <v>5.1500582333333343E-2</v>
      </c>
      <c r="M441">
        <v>8.1635231176470591E-2</v>
      </c>
      <c r="N441">
        <v>-5.288362745097995E-3</v>
      </c>
      <c r="O441">
        <v>-2.6499215686273947E-3</v>
      </c>
      <c r="P441">
        <v>5.7426907647058545E-2</v>
      </c>
      <c r="Q441">
        <v>4.4839666666666694E-2</v>
      </c>
      <c r="R441">
        <v>5.7374917450980389E-2</v>
      </c>
      <c r="T441">
        <v>-66.413047000000006</v>
      </c>
      <c r="U441">
        <v>-7.8921039999999998</v>
      </c>
      <c r="V441">
        <v>-66.434681999999995</v>
      </c>
      <c r="W441">
        <v>56.828716</v>
      </c>
      <c r="X441">
        <v>56.724075999999997</v>
      </c>
      <c r="Y441">
        <v>56.898322999999998</v>
      </c>
      <c r="Z441">
        <v>-66.663515000000004</v>
      </c>
      <c r="AB441">
        <v>-66.394824</v>
      </c>
      <c r="AC441">
        <v>-10.420785</v>
      </c>
      <c r="AD441">
        <v>-66.498009999999994</v>
      </c>
      <c r="AE441">
        <v>56.766278</v>
      </c>
      <c r="AF441">
        <v>56.898263999999998</v>
      </c>
      <c r="AG441">
        <v>56.750371999999999</v>
      </c>
      <c r="AH441">
        <v>-66.836305999999993</v>
      </c>
      <c r="AJ441">
        <v>-0.18249699999999791</v>
      </c>
      <c r="AK441">
        <v>6.5110000000032642E-3</v>
      </c>
      <c r="AL441">
        <v>6.7971000000000004E-2</v>
      </c>
      <c r="AM441">
        <v>4.6336000000010813E-2</v>
      </c>
      <c r="AN441">
        <v>0.22883300000000872</v>
      </c>
      <c r="AO441">
        <v>-9.8129000000000133E-2</v>
      </c>
      <c r="AP441">
        <v>7.6118000000001018E-2</v>
      </c>
      <c r="AR441">
        <v>-0.35528799999998739</v>
      </c>
      <c r="AS441">
        <v>-5.5926999999996951E-2</v>
      </c>
      <c r="AT441">
        <v>8.6194000000006099E-2</v>
      </c>
      <c r="AU441">
        <v>-1.6991999999987684E-2</v>
      </c>
      <c r="AV441">
        <v>0.33829599999999971</v>
      </c>
      <c r="AW441">
        <v>7.6059000000000765E-2</v>
      </c>
      <c r="AX441">
        <v>-7.1832999999998037E-2</v>
      </c>
      <c r="AY441">
        <v>123.30973400000001</v>
      </c>
      <c r="AZ441">
        <v>123.205094</v>
      </c>
      <c r="BA441">
        <v>123.37934100000001</v>
      </c>
      <c r="BB441">
        <v>58.588914000000003</v>
      </c>
      <c r="BC441">
        <v>-123.48572</v>
      </c>
      <c r="BD441">
        <v>123.24729600000001</v>
      </c>
      <c r="BE441">
        <v>123.379282</v>
      </c>
      <c r="BF441">
        <v>123.23139</v>
      </c>
      <c r="BG441">
        <v>56.060233000000004</v>
      </c>
      <c r="BH441">
        <v>-123.65851099999999</v>
      </c>
    </row>
    <row r="442" spans="1:60">
      <c r="A442">
        <v>439.234375</v>
      </c>
      <c r="B442">
        <v>123.587036</v>
      </c>
      <c r="C442">
        <v>-66.494750999999994</v>
      </c>
      <c r="D442">
        <v>56.808472000000002</v>
      </c>
      <c r="F442">
        <v>4.9182876450980448E-2</v>
      </c>
      <c r="G442">
        <v>-2.2236215686274541E-2</v>
      </c>
      <c r="H442">
        <v>-1.8439411764705825E-3</v>
      </c>
      <c r="I442">
        <v>5.0191170568627444E-2</v>
      </c>
      <c r="J442">
        <v>-5.0689705882349667E-3</v>
      </c>
      <c r="K442">
        <v>5.1500582333333343E-2</v>
      </c>
      <c r="M442">
        <v>5.111323117647059E-2</v>
      </c>
      <c r="N442">
        <v>-2.0843627450979965E-3</v>
      </c>
      <c r="O442">
        <v>-3.7179215686273942E-3</v>
      </c>
      <c r="P442">
        <v>5.7426907647058545E-2</v>
      </c>
      <c r="Q442">
        <v>4.4839666666666694E-2</v>
      </c>
      <c r="R442">
        <v>5.416991745098039E-2</v>
      </c>
      <c r="T442">
        <v>-66.394733000000002</v>
      </c>
      <c r="U442">
        <v>-8.2629710000000003</v>
      </c>
      <c r="V442">
        <v>-66.425524999999993</v>
      </c>
      <c r="W442">
        <v>56.851607000000001</v>
      </c>
      <c r="X442">
        <v>56.733234000000003</v>
      </c>
      <c r="Y442">
        <v>56.912058999999999</v>
      </c>
      <c r="Z442">
        <v>-66.626883000000007</v>
      </c>
      <c r="AB442">
        <v>-66.376508999999999</v>
      </c>
      <c r="AC442">
        <v>-10.979386999999999</v>
      </c>
      <c r="AD442">
        <v>-66.475116</v>
      </c>
      <c r="AE442">
        <v>56.784592000000004</v>
      </c>
      <c r="AF442">
        <v>56.907420999999999</v>
      </c>
      <c r="AG442">
        <v>56.777842999999997</v>
      </c>
      <c r="AH442">
        <v>-66.827147999999994</v>
      </c>
      <c r="AJ442">
        <v>-0.13213200000001279</v>
      </c>
      <c r="AK442">
        <v>4.3134999999999479E-2</v>
      </c>
      <c r="AL442">
        <v>0.1000179999999915</v>
      </c>
      <c r="AM442">
        <v>6.9226000000000454E-2</v>
      </c>
      <c r="AN442">
        <v>0.20135800000001325</v>
      </c>
      <c r="AO442">
        <v>-7.5237999999998806E-2</v>
      </c>
      <c r="AP442">
        <v>0.10358699999999743</v>
      </c>
      <c r="AR442">
        <v>-0.33239700000000028</v>
      </c>
      <c r="AS442">
        <v>-2.3879999999998347E-2</v>
      </c>
      <c r="AT442">
        <v>0.11824199999999507</v>
      </c>
      <c r="AU442">
        <v>1.9634999999993852E-2</v>
      </c>
      <c r="AV442">
        <v>0.35203199999999413</v>
      </c>
      <c r="AW442">
        <v>9.8948999999997511E-2</v>
      </c>
      <c r="AX442">
        <v>-3.062900000000468E-2</v>
      </c>
      <c r="AY442">
        <v>123.346358</v>
      </c>
      <c r="AZ442">
        <v>123.22798499999999</v>
      </c>
      <c r="BA442">
        <v>123.40680999999999</v>
      </c>
      <c r="BB442">
        <v>58.231779999999993</v>
      </c>
      <c r="BC442">
        <v>-123.43535500000002</v>
      </c>
      <c r="BD442">
        <v>123.279343</v>
      </c>
      <c r="BE442">
        <v>123.40217199999999</v>
      </c>
      <c r="BF442">
        <v>123.272594</v>
      </c>
      <c r="BG442">
        <v>55.515363999999991</v>
      </c>
      <c r="BH442">
        <v>-123.63561999999999</v>
      </c>
    </row>
    <row r="443" spans="1:60">
      <c r="A443">
        <v>440.234375</v>
      </c>
      <c r="B443">
        <v>123.62365699999999</v>
      </c>
      <c r="C443">
        <v>-66.435242000000002</v>
      </c>
      <c r="D443">
        <v>56.849670000000003</v>
      </c>
      <c r="F443">
        <v>4.9182876450980448E-2</v>
      </c>
      <c r="G443">
        <v>-2.4373215686274541E-2</v>
      </c>
      <c r="H443">
        <v>-2.9119411764705829E-3</v>
      </c>
      <c r="I443">
        <v>5.0191170568627444E-2</v>
      </c>
      <c r="J443">
        <v>-6.1369705882349523E-3</v>
      </c>
      <c r="K443">
        <v>5.0432582333333344E-2</v>
      </c>
      <c r="M443">
        <v>6.6374231176470594E-2</v>
      </c>
      <c r="N443">
        <v>-4.2203627450979955E-3</v>
      </c>
      <c r="O443">
        <v>-2.6499215686273947E-3</v>
      </c>
      <c r="P443">
        <v>5.5290907647058546E-2</v>
      </c>
      <c r="Q443">
        <v>4.4839666666666694E-2</v>
      </c>
      <c r="R443">
        <v>5.630691745098039E-2</v>
      </c>
      <c r="T443">
        <v>-66.376419999999996</v>
      </c>
      <c r="U443">
        <v>-8.6429950000000009</v>
      </c>
      <c r="V443">
        <v>-66.411789999999996</v>
      </c>
      <c r="W443">
        <v>56.874499</v>
      </c>
      <c r="X443">
        <v>56.756129000000001</v>
      </c>
      <c r="Y443">
        <v>56.930373000000003</v>
      </c>
      <c r="Z443">
        <v>-66.622304</v>
      </c>
      <c r="AB443">
        <v>-66.349036999999996</v>
      </c>
      <c r="AC443">
        <v>-11.171692999999999</v>
      </c>
      <c r="AD443">
        <v>-66.465958999999998</v>
      </c>
      <c r="AE443">
        <v>56.802906</v>
      </c>
      <c r="AF443">
        <v>56.925736000000001</v>
      </c>
      <c r="AG443">
        <v>56.782421999999997</v>
      </c>
      <c r="AH443">
        <v>-66.813412</v>
      </c>
      <c r="AJ443">
        <v>-0.1870619999999974</v>
      </c>
      <c r="AK443">
        <v>2.4828999999996881E-2</v>
      </c>
      <c r="AL443">
        <v>5.8822000000006369E-2</v>
      </c>
      <c r="AM443">
        <v>2.3452000000006024E-2</v>
      </c>
      <c r="AN443">
        <v>0.21051400000000342</v>
      </c>
      <c r="AO443">
        <v>-9.3541000000001873E-2</v>
      </c>
      <c r="AP443">
        <v>8.0702999999999747E-2</v>
      </c>
      <c r="AR443">
        <v>-0.37816999999999723</v>
      </c>
      <c r="AS443">
        <v>-4.6764000000003136E-2</v>
      </c>
      <c r="AT443">
        <v>8.6205000000006748E-2</v>
      </c>
      <c r="AU443">
        <v>-3.0716999999995664E-2</v>
      </c>
      <c r="AV443">
        <v>0.34745300000000157</v>
      </c>
      <c r="AW443">
        <v>7.6065999999997302E-2</v>
      </c>
      <c r="AX443">
        <v>-6.7248000000006414E-2</v>
      </c>
      <c r="AY443">
        <v>123.309741</v>
      </c>
      <c r="AZ443">
        <v>123.191371</v>
      </c>
      <c r="BA443">
        <v>123.36561500000001</v>
      </c>
      <c r="BB443">
        <v>57.792247000000003</v>
      </c>
      <c r="BC443">
        <v>-123.471974</v>
      </c>
      <c r="BD443">
        <v>123.238148</v>
      </c>
      <c r="BE443">
        <v>123.360978</v>
      </c>
      <c r="BF443">
        <v>123.217664</v>
      </c>
      <c r="BG443">
        <v>55.263549000000005</v>
      </c>
      <c r="BH443">
        <v>-123.663082</v>
      </c>
    </row>
    <row r="444" spans="1:60">
      <c r="A444">
        <v>441.234375</v>
      </c>
      <c r="B444">
        <v>123.64196800000001</v>
      </c>
      <c r="C444">
        <v>-66.421509</v>
      </c>
      <c r="D444">
        <v>56.909179999999999</v>
      </c>
      <c r="F444">
        <v>6.4444876450980459E-2</v>
      </c>
      <c r="G444">
        <v>-2.5442215686274555E-2</v>
      </c>
      <c r="H444">
        <v>-1.8439411764705825E-3</v>
      </c>
      <c r="I444">
        <v>4.6985170568627443E-2</v>
      </c>
      <c r="J444">
        <v>-7.2059705882349667E-3</v>
      </c>
      <c r="K444">
        <v>5.0432582333333344E-2</v>
      </c>
      <c r="M444">
        <v>5.111323117647059E-2</v>
      </c>
      <c r="N444">
        <v>-3.152362745097996E-3</v>
      </c>
      <c r="O444">
        <v>-3.7179215686273942E-3</v>
      </c>
      <c r="P444">
        <v>5.6358907647058532E-2</v>
      </c>
      <c r="Q444">
        <v>4.4839666666666694E-2</v>
      </c>
      <c r="R444">
        <v>5.7374917450980389E-2</v>
      </c>
      <c r="T444">
        <v>-66.344370999999995</v>
      </c>
      <c r="U444">
        <v>-9.0001259999999998</v>
      </c>
      <c r="V444">
        <v>-66.370586000000003</v>
      </c>
      <c r="W444">
        <v>56.892812999999997</v>
      </c>
      <c r="X444">
        <v>56.779023000000002</v>
      </c>
      <c r="Y444">
        <v>56.962423000000001</v>
      </c>
      <c r="Z444">
        <v>-66.594830999999999</v>
      </c>
      <c r="AB444">
        <v>-66.298670999999999</v>
      </c>
      <c r="AC444">
        <v>-11.510517999999999</v>
      </c>
      <c r="AD444">
        <v>-66.424750000000003</v>
      </c>
      <c r="AE444">
        <v>56.834955999999998</v>
      </c>
      <c r="AF444">
        <v>56.957785999999999</v>
      </c>
      <c r="AG444">
        <v>56.819051000000002</v>
      </c>
      <c r="AH444">
        <v>-66.785938999999999</v>
      </c>
      <c r="AJ444">
        <v>-0.17332199999999887</v>
      </c>
      <c r="AK444">
        <v>-1.6367000000002463E-2</v>
      </c>
      <c r="AL444">
        <v>7.7138000000005036E-2</v>
      </c>
      <c r="AM444">
        <v>5.0922999999997387E-2</v>
      </c>
      <c r="AN444">
        <v>0.22424499999999625</v>
      </c>
      <c r="AO444">
        <v>-0.13015699999999697</v>
      </c>
      <c r="AP444">
        <v>5.3243000000001928E-2</v>
      </c>
      <c r="AR444">
        <v>-0.3644299999999987</v>
      </c>
      <c r="AS444">
        <v>-7.4224000000000956E-2</v>
      </c>
      <c r="AT444">
        <v>0.12283800000000156</v>
      </c>
      <c r="AU444">
        <v>-3.2410000000027139E-3</v>
      </c>
      <c r="AV444">
        <v>0.36118899999999599</v>
      </c>
      <c r="AW444">
        <v>4.8605999999999483E-2</v>
      </c>
      <c r="AX444">
        <v>-9.0128999999997461E-2</v>
      </c>
      <c r="AY444">
        <v>123.314322</v>
      </c>
      <c r="AZ444">
        <v>123.20053200000001</v>
      </c>
      <c r="BA444">
        <v>123.383932</v>
      </c>
      <c r="BB444">
        <v>57.421382999999999</v>
      </c>
      <c r="BC444">
        <v>-123.50401099999999</v>
      </c>
      <c r="BD444">
        <v>123.25646499999999</v>
      </c>
      <c r="BE444">
        <v>123.379295</v>
      </c>
      <c r="BF444">
        <v>123.24056</v>
      </c>
      <c r="BG444">
        <v>54.910991000000003</v>
      </c>
      <c r="BH444">
        <v>-123.69511900000001</v>
      </c>
    </row>
    <row r="445" spans="1:60">
      <c r="A445">
        <v>442.234375</v>
      </c>
      <c r="B445">
        <v>123.532104</v>
      </c>
      <c r="C445">
        <v>-66.407775999999998</v>
      </c>
      <c r="D445">
        <v>56.945801000000003</v>
      </c>
      <c r="F445">
        <v>6.4444876450980459E-2</v>
      </c>
      <c r="G445">
        <v>-2.3305215686274555E-2</v>
      </c>
      <c r="H445">
        <v>-3.9799411764705819E-3</v>
      </c>
      <c r="I445">
        <v>4.9122170568627443E-2</v>
      </c>
      <c r="J445">
        <v>-6.1369705882349523E-3</v>
      </c>
      <c r="K445">
        <v>5.2568582333333343E-2</v>
      </c>
      <c r="M445">
        <v>6.6374231176470594E-2</v>
      </c>
      <c r="N445">
        <v>-4.2203627450979955E-3</v>
      </c>
      <c r="O445">
        <v>-3.7179215686273942E-3</v>
      </c>
      <c r="P445">
        <v>5.8495907647058532E-2</v>
      </c>
      <c r="Q445">
        <v>4.2702666666666694E-2</v>
      </c>
      <c r="R445">
        <v>5.5237917450980389E-2</v>
      </c>
      <c r="T445">
        <v>-66.303165000000007</v>
      </c>
      <c r="U445">
        <v>-9.3572570000000006</v>
      </c>
      <c r="V445">
        <v>-66.352272999999997</v>
      </c>
      <c r="W445">
        <v>56.915705000000003</v>
      </c>
      <c r="X445">
        <v>56.815655</v>
      </c>
      <c r="Y445">
        <v>56.980738000000002</v>
      </c>
      <c r="Z445">
        <v>-66.590252000000007</v>
      </c>
      <c r="AB445">
        <v>-66.266620000000003</v>
      </c>
      <c r="AC445">
        <v>-11.666194000000001</v>
      </c>
      <c r="AD445">
        <v>-66.397278</v>
      </c>
      <c r="AE445">
        <v>56.853270000000002</v>
      </c>
      <c r="AF445">
        <v>56.976100000000002</v>
      </c>
      <c r="AG445">
        <v>56.841943999999998</v>
      </c>
      <c r="AH445">
        <v>-66.753887000000006</v>
      </c>
      <c r="AJ445">
        <v>-0.1824760000000083</v>
      </c>
      <c r="AK445">
        <v>-3.0096000000000345E-2</v>
      </c>
      <c r="AL445">
        <v>0.10461099999999135</v>
      </c>
      <c r="AM445">
        <v>5.5503000000001634E-2</v>
      </c>
      <c r="AN445">
        <v>0.23797900000000993</v>
      </c>
      <c r="AO445">
        <v>-0.13014600000000343</v>
      </c>
      <c r="AP445">
        <v>3.493699999999933E-2</v>
      </c>
      <c r="AR445">
        <v>-0.34611100000000761</v>
      </c>
      <c r="AS445">
        <v>-9.2531000000001029E-2</v>
      </c>
      <c r="AT445">
        <v>0.14115599999999517</v>
      </c>
      <c r="AU445">
        <v>1.0497999999998342E-2</v>
      </c>
      <c r="AV445">
        <v>0.35660900000000595</v>
      </c>
      <c r="AW445">
        <v>3.029899999999941E-2</v>
      </c>
      <c r="AX445">
        <v>-0.10385700000000497</v>
      </c>
      <c r="AY445">
        <v>123.323481</v>
      </c>
      <c r="AZ445">
        <v>123.22343100000001</v>
      </c>
      <c r="BA445">
        <v>123.388514</v>
      </c>
      <c r="BB445">
        <v>57.050518999999994</v>
      </c>
      <c r="BC445">
        <v>-123.53605300000001</v>
      </c>
      <c r="BD445">
        <v>123.26104599999999</v>
      </c>
      <c r="BE445">
        <v>123.383876</v>
      </c>
      <c r="BF445">
        <v>123.24972</v>
      </c>
      <c r="BG445">
        <v>54.741581999999994</v>
      </c>
      <c r="BH445">
        <v>-123.69968800000001</v>
      </c>
    </row>
    <row r="446" spans="1:60">
      <c r="A446">
        <v>443.234375</v>
      </c>
      <c r="B446">
        <v>123.596191</v>
      </c>
      <c r="C446">
        <v>-66.375731999999999</v>
      </c>
      <c r="D446">
        <v>56.936646000000003</v>
      </c>
      <c r="F446">
        <v>6.4444876450980459E-2</v>
      </c>
      <c r="G446">
        <v>-2.2236215686274541E-2</v>
      </c>
      <c r="H446">
        <v>-3.9799411764705819E-3</v>
      </c>
      <c r="I446">
        <v>4.8054170568627444E-2</v>
      </c>
      <c r="J446">
        <v>-8.2739705882349524E-3</v>
      </c>
      <c r="K446">
        <v>5.1500582333333343E-2</v>
      </c>
      <c r="M446">
        <v>5.111323117647059E-2</v>
      </c>
      <c r="N446">
        <v>-3.152362745097996E-3</v>
      </c>
      <c r="O446">
        <v>-5.8549215686273942E-3</v>
      </c>
      <c r="P446">
        <v>5.8495907647058532E-2</v>
      </c>
      <c r="Q446">
        <v>4.4839666666666694E-2</v>
      </c>
      <c r="R446">
        <v>5.630691745098039E-2</v>
      </c>
      <c r="T446">
        <v>-66.284852000000001</v>
      </c>
      <c r="U446">
        <v>-9.6823379999999997</v>
      </c>
      <c r="V446">
        <v>-66.324803000000003</v>
      </c>
      <c r="W446">
        <v>56.934018000000002</v>
      </c>
      <c r="X446">
        <v>56.829391000000001</v>
      </c>
      <c r="Y446">
        <v>57.003630999999999</v>
      </c>
      <c r="Z446">
        <v>-66.553621000000007</v>
      </c>
      <c r="AB446">
        <v>-66.234568999999993</v>
      </c>
      <c r="AC446">
        <v>-11.808134000000001</v>
      </c>
      <c r="AD446">
        <v>-66.383542000000006</v>
      </c>
      <c r="AE446">
        <v>56.871583999999999</v>
      </c>
      <c r="AF446">
        <v>56.998992999999999</v>
      </c>
      <c r="AG446">
        <v>56.860258000000002</v>
      </c>
      <c r="AH446">
        <v>-66.744730000000004</v>
      </c>
      <c r="AJ446">
        <v>-0.17788900000000751</v>
      </c>
      <c r="AK446">
        <v>-2.628000000001407E-3</v>
      </c>
      <c r="AL446">
        <v>9.0879999999998518E-2</v>
      </c>
      <c r="AM446">
        <v>5.0928999999996449E-2</v>
      </c>
      <c r="AN446">
        <v>0.22881800000000396</v>
      </c>
      <c r="AO446">
        <v>-0.1072550000000021</v>
      </c>
      <c r="AP446">
        <v>6.6984999999995409E-2</v>
      </c>
      <c r="AR446">
        <v>-0.36899800000000482</v>
      </c>
      <c r="AS446">
        <v>-6.5062000000004616E-2</v>
      </c>
      <c r="AT446">
        <v>0.14116300000000592</v>
      </c>
      <c r="AU446">
        <v>-7.8100000000063119E-3</v>
      </c>
      <c r="AV446">
        <v>0.36118799999999851</v>
      </c>
      <c r="AW446">
        <v>6.2346999999995489E-2</v>
      </c>
      <c r="AX446">
        <v>-7.6388000000001455E-2</v>
      </c>
      <c r="AY446">
        <v>123.30975000000001</v>
      </c>
      <c r="AZ446">
        <v>123.205123</v>
      </c>
      <c r="BA446">
        <v>123.379363</v>
      </c>
      <c r="BB446">
        <v>56.693393999999998</v>
      </c>
      <c r="BC446">
        <v>-123.49026700000002</v>
      </c>
      <c r="BD446">
        <v>123.247316</v>
      </c>
      <c r="BE446">
        <v>123.374725</v>
      </c>
      <c r="BF446">
        <v>123.23599</v>
      </c>
      <c r="BG446">
        <v>54.567597999999997</v>
      </c>
      <c r="BH446">
        <v>-123.681376</v>
      </c>
    </row>
    <row r="447" spans="1:60">
      <c r="A447">
        <v>444.234375</v>
      </c>
      <c r="B447">
        <v>123.61908</v>
      </c>
      <c r="C447">
        <v>-66.371155000000002</v>
      </c>
      <c r="D447">
        <v>56.927489999999999</v>
      </c>
      <c r="F447">
        <v>7.9706876450980457E-2</v>
      </c>
      <c r="G447">
        <v>-2.4373215686274541E-2</v>
      </c>
      <c r="H447">
        <v>-7.7494117647058285E-4</v>
      </c>
      <c r="I447">
        <v>4.8054170568627444E-2</v>
      </c>
      <c r="J447">
        <v>-6.1369705882349523E-3</v>
      </c>
      <c r="K447">
        <v>5.0432582333333344E-2</v>
      </c>
      <c r="M447">
        <v>8.1635231176470591E-2</v>
      </c>
      <c r="N447">
        <v>-3.152362745097996E-3</v>
      </c>
      <c r="O447">
        <v>-3.7179215686273942E-3</v>
      </c>
      <c r="P447">
        <v>5.6358907647058532E-2</v>
      </c>
      <c r="Q447">
        <v>4.3771666666666709E-2</v>
      </c>
      <c r="R447">
        <v>5.630691745098039E-2</v>
      </c>
      <c r="T447">
        <v>-66.284852000000001</v>
      </c>
      <c r="U447">
        <v>-10.153934</v>
      </c>
      <c r="V447">
        <v>-66.311068000000006</v>
      </c>
      <c r="W447">
        <v>56.938597000000001</v>
      </c>
      <c r="X447">
        <v>56.838549</v>
      </c>
      <c r="Y447">
        <v>56.999051999999999</v>
      </c>
      <c r="Z447">
        <v>-66.558199000000002</v>
      </c>
      <c r="AB447">
        <v>-66.220832999999999</v>
      </c>
      <c r="AC447">
        <v>-11.831027000000001</v>
      </c>
      <c r="AD447">
        <v>-66.360647999999998</v>
      </c>
      <c r="AE447">
        <v>56.876162000000001</v>
      </c>
      <c r="AF447">
        <v>57.003571999999998</v>
      </c>
      <c r="AG447">
        <v>56.864837000000001</v>
      </c>
      <c r="AH447">
        <v>-66.726414000000005</v>
      </c>
      <c r="AJ447">
        <v>-0.18704400000000021</v>
      </c>
      <c r="AK447">
        <v>1.1107000000002643E-2</v>
      </c>
      <c r="AL447">
        <v>8.6303000000000907E-2</v>
      </c>
      <c r="AM447">
        <v>6.0086999999995783E-2</v>
      </c>
      <c r="AN447">
        <v>0.24713099999999599</v>
      </c>
      <c r="AO447">
        <v>-8.8940999999998382E-2</v>
      </c>
      <c r="AP447">
        <v>7.1562000000000126E-2</v>
      </c>
      <c r="AR447">
        <v>-0.35525900000000377</v>
      </c>
      <c r="AS447">
        <v>-5.1327999999998042E-2</v>
      </c>
      <c r="AT447">
        <v>0.15032200000000273</v>
      </c>
      <c r="AU447">
        <v>1.0507000000004041E-2</v>
      </c>
      <c r="AV447">
        <v>0.36576600000000781</v>
      </c>
      <c r="AW447">
        <v>7.6081999999999539E-2</v>
      </c>
      <c r="AX447">
        <v>-6.2652999999997405E-2</v>
      </c>
      <c r="AY447">
        <v>123.309752</v>
      </c>
      <c r="AZ447">
        <v>123.209704</v>
      </c>
      <c r="BA447">
        <v>123.37020699999999</v>
      </c>
      <c r="BB447">
        <v>56.217221000000002</v>
      </c>
      <c r="BC447">
        <v>-123.48568900000001</v>
      </c>
      <c r="BD447">
        <v>123.24731700000001</v>
      </c>
      <c r="BE447">
        <v>123.37472700000001</v>
      </c>
      <c r="BF447">
        <v>123.23599200000001</v>
      </c>
      <c r="BG447">
        <v>54.540128000000003</v>
      </c>
      <c r="BH447">
        <v>-123.65390400000001</v>
      </c>
    </row>
    <row r="448" spans="1:60">
      <c r="A448">
        <v>445.234375</v>
      </c>
      <c r="B448">
        <v>123.646545</v>
      </c>
      <c r="C448">
        <v>-66.348267000000007</v>
      </c>
      <c r="D448">
        <v>56.922913000000001</v>
      </c>
      <c r="F448">
        <v>6.4444876450980459E-2</v>
      </c>
      <c r="G448">
        <v>-2.3305215686274555E-2</v>
      </c>
      <c r="H448">
        <v>-1.8439411764705825E-3</v>
      </c>
      <c r="I448">
        <v>5.0191170568627444E-2</v>
      </c>
      <c r="J448">
        <v>-7.2059705882349667E-3</v>
      </c>
      <c r="K448">
        <v>4.9363582333333343E-2</v>
      </c>
      <c r="M448">
        <v>6.6374231176470594E-2</v>
      </c>
      <c r="N448">
        <v>-3.152362745097996E-3</v>
      </c>
      <c r="O448">
        <v>-4.7869215686273947E-3</v>
      </c>
      <c r="P448">
        <v>5.5290907647058546E-2</v>
      </c>
      <c r="Q448">
        <v>4.3771666666666709E-2</v>
      </c>
      <c r="R448">
        <v>5.630691745098039E-2</v>
      </c>
      <c r="T448">
        <v>-66.261960000000002</v>
      </c>
      <c r="U448">
        <v>-10.547694</v>
      </c>
      <c r="V448">
        <v>-66.301912000000002</v>
      </c>
      <c r="W448">
        <v>56.943174999999997</v>
      </c>
      <c r="X448">
        <v>56.838549</v>
      </c>
      <c r="Y448">
        <v>57.003630999999999</v>
      </c>
      <c r="Z448">
        <v>-66.539884000000001</v>
      </c>
      <c r="AB448">
        <v>-66.202517999999998</v>
      </c>
      <c r="AC448">
        <v>-11.899708</v>
      </c>
      <c r="AD448">
        <v>-66.356070000000003</v>
      </c>
      <c r="AE448">
        <v>56.880741</v>
      </c>
      <c r="AF448">
        <v>57.008150999999998</v>
      </c>
      <c r="AG448">
        <v>56.869414999999996</v>
      </c>
      <c r="AH448">
        <v>-66.730992999999998</v>
      </c>
      <c r="AJ448">
        <v>-0.19161699999999371</v>
      </c>
      <c r="AK448">
        <v>2.0261999999995339E-2</v>
      </c>
      <c r="AL448">
        <v>8.6307000000005019E-2</v>
      </c>
      <c r="AM448">
        <v>4.6355000000005475E-2</v>
      </c>
      <c r="AN448">
        <v>0.23797199999999918</v>
      </c>
      <c r="AO448">
        <v>-8.4364000000000772E-2</v>
      </c>
      <c r="AP448">
        <v>8.0717999999997403E-2</v>
      </c>
      <c r="AR448">
        <v>-0.38272599999999102</v>
      </c>
      <c r="AS448">
        <v>-4.2172000000000764E-2</v>
      </c>
      <c r="AT448">
        <v>0.14574900000000923</v>
      </c>
      <c r="AU448">
        <v>-7.8029999999955635E-3</v>
      </c>
      <c r="AV448">
        <v>0.37492299999999545</v>
      </c>
      <c r="AW448">
        <v>8.5237999999996816E-2</v>
      </c>
      <c r="AX448">
        <v>-5.3498000000004708E-2</v>
      </c>
      <c r="AY448">
        <v>123.291442</v>
      </c>
      <c r="AZ448">
        <v>123.18681600000001</v>
      </c>
      <c r="BA448">
        <v>123.35189800000001</v>
      </c>
      <c r="BB448">
        <v>55.800573000000007</v>
      </c>
      <c r="BC448">
        <v>-123.46279699999999</v>
      </c>
      <c r="BD448">
        <v>123.22900800000001</v>
      </c>
      <c r="BE448">
        <v>123.35641800000001</v>
      </c>
      <c r="BF448">
        <v>123.217682</v>
      </c>
      <c r="BG448">
        <v>54.448559000000003</v>
      </c>
      <c r="BH448">
        <v>-123.65390600000001</v>
      </c>
    </row>
    <row r="449" spans="1:60">
      <c r="A449">
        <v>446.234375</v>
      </c>
      <c r="B449">
        <v>123.60992400000001</v>
      </c>
      <c r="C449">
        <v>-66.371155000000002</v>
      </c>
      <c r="D449">
        <v>56.964111000000003</v>
      </c>
      <c r="F449">
        <v>6.4444876450980459E-2</v>
      </c>
      <c r="G449">
        <v>-2.2236215686274541E-2</v>
      </c>
      <c r="H449">
        <v>-2.9119411764705829E-3</v>
      </c>
      <c r="I449">
        <v>4.9122170568627443E-2</v>
      </c>
      <c r="J449">
        <v>-6.1369705882349523E-3</v>
      </c>
      <c r="K449">
        <v>5.1500582333333343E-2</v>
      </c>
      <c r="M449">
        <v>6.6374231176470594E-2</v>
      </c>
      <c r="N449">
        <v>-3.152362745097996E-3</v>
      </c>
      <c r="O449">
        <v>-4.7869215686273947E-3</v>
      </c>
      <c r="P449">
        <v>5.8495907647058532E-2</v>
      </c>
      <c r="Q449">
        <v>4.5908666666666709E-2</v>
      </c>
      <c r="R449">
        <v>5.630691745098039E-2</v>
      </c>
      <c r="T449">
        <v>-66.248225000000005</v>
      </c>
      <c r="U449">
        <v>-10.849881</v>
      </c>
      <c r="V449">
        <v>-66.279020000000003</v>
      </c>
      <c r="W449">
        <v>56.961489</v>
      </c>
      <c r="X449">
        <v>56.861443999999999</v>
      </c>
      <c r="Y449">
        <v>57.031101999999997</v>
      </c>
      <c r="Z449">
        <v>-66.535304999999994</v>
      </c>
      <c r="AB449">
        <v>-66.170467000000002</v>
      </c>
      <c r="AC449">
        <v>-12.032491</v>
      </c>
      <c r="AD449">
        <v>-66.333175999999995</v>
      </c>
      <c r="AE449">
        <v>56.899054999999997</v>
      </c>
      <c r="AF449">
        <v>57.026465000000002</v>
      </c>
      <c r="AG449">
        <v>56.892308</v>
      </c>
      <c r="AH449">
        <v>-66.712677999999997</v>
      </c>
      <c r="AJ449">
        <v>-0.16414999999999225</v>
      </c>
      <c r="AK449">
        <v>-2.6220000000023447E-3</v>
      </c>
      <c r="AL449">
        <v>0.12292999999999665</v>
      </c>
      <c r="AM449">
        <v>9.2134999999998968E-2</v>
      </c>
      <c r="AN449">
        <v>0.25628499999999121</v>
      </c>
      <c r="AO449">
        <v>-0.10266700000000384</v>
      </c>
      <c r="AP449">
        <v>6.6990999999994472E-2</v>
      </c>
      <c r="AR449">
        <v>-0.34152299999999514</v>
      </c>
      <c r="AS449">
        <v>-6.5056000000005554E-2</v>
      </c>
      <c r="AT449">
        <v>0.20068799999999953</v>
      </c>
      <c r="AU449">
        <v>3.797900000000709E-2</v>
      </c>
      <c r="AV449">
        <v>0.37950200000000223</v>
      </c>
      <c r="AW449">
        <v>6.2353999999999132E-2</v>
      </c>
      <c r="AX449">
        <v>-7.1803000000002726E-2</v>
      </c>
      <c r="AY449">
        <v>123.332644</v>
      </c>
      <c r="AZ449">
        <v>123.23259899999999</v>
      </c>
      <c r="BA449">
        <v>123.40225699999999</v>
      </c>
      <c r="BB449">
        <v>55.521274000000005</v>
      </c>
      <c r="BC449">
        <v>-123.499416</v>
      </c>
      <c r="BD449">
        <v>123.27020999999999</v>
      </c>
      <c r="BE449">
        <v>123.39762</v>
      </c>
      <c r="BF449">
        <v>123.263463</v>
      </c>
      <c r="BG449">
        <v>54.338664000000001</v>
      </c>
      <c r="BH449">
        <v>-123.676789</v>
      </c>
    </row>
    <row r="450" spans="1:60">
      <c r="A450">
        <v>447.25</v>
      </c>
      <c r="B450">
        <v>123.47717299999999</v>
      </c>
      <c r="C450">
        <v>-66.389465000000001</v>
      </c>
      <c r="D450">
        <v>56.973267</v>
      </c>
      <c r="F450">
        <v>6.4444876450980459E-2</v>
      </c>
      <c r="G450">
        <v>-2.4373215686274541E-2</v>
      </c>
      <c r="H450">
        <v>-1.8439411764705825E-3</v>
      </c>
      <c r="I450">
        <v>5.1259170568627443E-2</v>
      </c>
      <c r="J450">
        <v>-5.0689705882349667E-3</v>
      </c>
      <c r="K450">
        <v>5.0432582333333344E-2</v>
      </c>
      <c r="M450">
        <v>9.6896231176470587E-2</v>
      </c>
      <c r="N450">
        <v>-4.2203627450979955E-3</v>
      </c>
      <c r="O450">
        <v>-4.7869215686273947E-3</v>
      </c>
      <c r="P450">
        <v>5.7426907647058545E-2</v>
      </c>
      <c r="Q450">
        <v>4.5908666666666709E-2</v>
      </c>
      <c r="R450">
        <v>5.5237917450980389E-2</v>
      </c>
      <c r="T450">
        <v>-66.239068000000003</v>
      </c>
      <c r="U450">
        <v>-11.170384</v>
      </c>
      <c r="V450">
        <v>-66.279020000000003</v>
      </c>
      <c r="W450">
        <v>56.966067000000002</v>
      </c>
      <c r="X450">
        <v>56.856864999999999</v>
      </c>
      <c r="Y450">
        <v>57.035680999999997</v>
      </c>
      <c r="Z450">
        <v>-66.539884000000001</v>
      </c>
      <c r="AB450">
        <v>-66.165887999999995</v>
      </c>
      <c r="AC450">
        <v>-12.032491</v>
      </c>
      <c r="AD450">
        <v>-66.31944</v>
      </c>
      <c r="AE450">
        <v>56.899054999999997</v>
      </c>
      <c r="AF450">
        <v>57.021886000000002</v>
      </c>
      <c r="AG450">
        <v>56.883150999999998</v>
      </c>
      <c r="AH450">
        <v>-66.721835999999996</v>
      </c>
      <c r="AJ450">
        <v>-0.15041899999999941</v>
      </c>
      <c r="AK450">
        <v>-7.1999999999974307E-3</v>
      </c>
      <c r="AL450">
        <v>0.15039699999999812</v>
      </c>
      <c r="AM450">
        <v>0.11044499999999857</v>
      </c>
      <c r="AN450">
        <v>0.26086399999999799</v>
      </c>
      <c r="AO450">
        <v>-0.11640200000000078</v>
      </c>
      <c r="AP450">
        <v>6.2413999999996861E-2</v>
      </c>
      <c r="AR450">
        <v>-0.33237099999999486</v>
      </c>
      <c r="AS450">
        <v>-7.4212000000002831E-2</v>
      </c>
      <c r="AT450">
        <v>0.22357700000000591</v>
      </c>
      <c r="AU450">
        <v>7.0025000000001114E-2</v>
      </c>
      <c r="AV450">
        <v>0.40239599999999598</v>
      </c>
      <c r="AW450">
        <v>4.8619000000002188E-2</v>
      </c>
      <c r="AX450">
        <v>-9.0116000000001861E-2</v>
      </c>
      <c r="AY450">
        <v>123.35553200000001</v>
      </c>
      <c r="AZ450">
        <v>123.24633</v>
      </c>
      <c r="BA450">
        <v>123.425146</v>
      </c>
      <c r="BB450">
        <v>55.219081000000003</v>
      </c>
      <c r="BC450">
        <v>-123.51315099999999</v>
      </c>
      <c r="BD450">
        <v>123.28852000000001</v>
      </c>
      <c r="BE450">
        <v>123.411351</v>
      </c>
      <c r="BF450">
        <v>123.272616</v>
      </c>
      <c r="BG450">
        <v>54.356974000000001</v>
      </c>
      <c r="BH450">
        <v>-123.69510299999999</v>
      </c>
    </row>
    <row r="451" spans="1:60">
      <c r="A451">
        <v>448.234375</v>
      </c>
      <c r="B451">
        <v>123.513794</v>
      </c>
      <c r="C451">
        <v>-66.361999999999995</v>
      </c>
      <c r="D451">
        <v>56.987000000000002</v>
      </c>
      <c r="F451">
        <v>6.4444876450980459E-2</v>
      </c>
      <c r="G451">
        <v>-2.3305215686274555E-2</v>
      </c>
      <c r="H451">
        <v>-1.8439411764705825E-3</v>
      </c>
      <c r="I451">
        <v>4.6985170568627443E-2</v>
      </c>
      <c r="J451">
        <v>-6.1369705882349523E-3</v>
      </c>
      <c r="K451">
        <v>5.1500582333333343E-2</v>
      </c>
      <c r="M451">
        <v>8.1635231176470591E-2</v>
      </c>
      <c r="N451">
        <v>-5.288362745097995E-3</v>
      </c>
      <c r="O451">
        <v>-3.7179215686273942E-3</v>
      </c>
      <c r="P451">
        <v>5.7426907647058545E-2</v>
      </c>
      <c r="Q451">
        <v>4.5908666666666709E-2</v>
      </c>
      <c r="R451">
        <v>5.5237917450980389E-2</v>
      </c>
      <c r="T451">
        <v>-66.220753999999999</v>
      </c>
      <c r="U451">
        <v>-11.422207</v>
      </c>
      <c r="V451">
        <v>-66.265285000000006</v>
      </c>
      <c r="W451">
        <v>56.979801999999999</v>
      </c>
      <c r="X451">
        <v>56.866022999999998</v>
      </c>
      <c r="Y451">
        <v>57.040258999999999</v>
      </c>
      <c r="Z451">
        <v>-66.526146999999995</v>
      </c>
      <c r="AB451">
        <v>-66.133837999999997</v>
      </c>
      <c r="AC451">
        <v>-12.165272999999999</v>
      </c>
      <c r="AD451">
        <v>-66.301124999999999</v>
      </c>
      <c r="AE451">
        <v>56.912790000000001</v>
      </c>
      <c r="AF451">
        <v>57.031044000000001</v>
      </c>
      <c r="AG451">
        <v>56.906044000000001</v>
      </c>
      <c r="AH451">
        <v>-66.703519999999997</v>
      </c>
      <c r="AJ451">
        <v>-0.16414699999999982</v>
      </c>
      <c r="AK451">
        <v>-7.1980000000024802E-3</v>
      </c>
      <c r="AL451">
        <v>0.14124599999999532</v>
      </c>
      <c r="AM451">
        <v>9.6714999999989004E-2</v>
      </c>
      <c r="AN451">
        <v>0.26086199999998883</v>
      </c>
      <c r="AO451">
        <v>-0.12097700000000344</v>
      </c>
      <c r="AP451">
        <v>5.3258999999997059E-2</v>
      </c>
      <c r="AR451">
        <v>-0.34152000000000271</v>
      </c>
      <c r="AS451">
        <v>-7.4210000000000775E-2</v>
      </c>
      <c r="AT451">
        <v>0.22816199999999753</v>
      </c>
      <c r="AU451">
        <v>6.0874999999995794E-2</v>
      </c>
      <c r="AV451">
        <v>0.4023949999999985</v>
      </c>
      <c r="AW451">
        <v>4.4043999999999528E-2</v>
      </c>
      <c r="AX451">
        <v>-8.0956000000000472E-2</v>
      </c>
      <c r="AY451">
        <v>123.341802</v>
      </c>
      <c r="AZ451">
        <v>123.22802299999999</v>
      </c>
      <c r="BA451">
        <v>123.40225899999999</v>
      </c>
      <c r="BB451">
        <v>54.939792999999995</v>
      </c>
      <c r="BC451">
        <v>-123.513147</v>
      </c>
      <c r="BD451">
        <v>123.27479</v>
      </c>
      <c r="BE451">
        <v>123.393044</v>
      </c>
      <c r="BF451">
        <v>123.268044</v>
      </c>
      <c r="BG451">
        <v>54.196726999999996</v>
      </c>
      <c r="BH451">
        <v>-123.69051999999999</v>
      </c>
    </row>
    <row r="452" spans="1:60">
      <c r="A452">
        <v>449.234375</v>
      </c>
      <c r="B452">
        <v>123.49548299999999</v>
      </c>
      <c r="C452">
        <v>-66.357422</v>
      </c>
      <c r="D452">
        <v>57.028198000000003</v>
      </c>
      <c r="F452">
        <v>7.9706876450980457E-2</v>
      </c>
      <c r="G452">
        <v>-2.3305215686274555E-2</v>
      </c>
      <c r="H452">
        <v>-2.9119411764705829E-3</v>
      </c>
      <c r="I452">
        <v>4.8054170568627444E-2</v>
      </c>
      <c r="J452">
        <v>-7.2059705882349667E-3</v>
      </c>
      <c r="K452">
        <v>5.1500582333333343E-2</v>
      </c>
      <c r="M452">
        <v>6.6374231176470594E-2</v>
      </c>
      <c r="N452">
        <v>-3.152362745097996E-3</v>
      </c>
      <c r="O452">
        <v>-3.7179215686273942E-3</v>
      </c>
      <c r="P452">
        <v>5.4222907647058532E-2</v>
      </c>
      <c r="Q452">
        <v>4.4839666666666694E-2</v>
      </c>
      <c r="R452">
        <v>5.630691745098039E-2</v>
      </c>
      <c r="T452">
        <v>-66.202440999999993</v>
      </c>
      <c r="U452">
        <v>-11.660294</v>
      </c>
      <c r="V452">
        <v>-66.246972</v>
      </c>
      <c r="W452">
        <v>56.993538000000001</v>
      </c>
      <c r="X452">
        <v>56.879759999999997</v>
      </c>
      <c r="Y452">
        <v>57.044837999999999</v>
      </c>
      <c r="Z452">
        <v>-66.521568000000002</v>
      </c>
      <c r="AB452">
        <v>-66.106364999999997</v>
      </c>
      <c r="AC452">
        <v>-12.243111000000001</v>
      </c>
      <c r="AD452">
        <v>-66.287389000000005</v>
      </c>
      <c r="AE452">
        <v>56.917369000000001</v>
      </c>
      <c r="AF452">
        <v>57.049357999999998</v>
      </c>
      <c r="AG452">
        <v>56.906044000000001</v>
      </c>
      <c r="AH452">
        <v>-66.685204999999996</v>
      </c>
      <c r="AJ452">
        <v>-0.16414600000000235</v>
      </c>
      <c r="AK452">
        <v>-3.4660000000002356E-2</v>
      </c>
      <c r="AL452">
        <v>0.15498100000000647</v>
      </c>
      <c r="AM452">
        <v>0.11045000000000016</v>
      </c>
      <c r="AN452">
        <v>0.2745960000000025</v>
      </c>
      <c r="AO452">
        <v>-0.14843800000000584</v>
      </c>
      <c r="AP452">
        <v>1.6639999999995325E-2</v>
      </c>
      <c r="AR452">
        <v>-0.3277829999999966</v>
      </c>
      <c r="AS452">
        <v>-0.11082900000000251</v>
      </c>
      <c r="AT452">
        <v>0.25105700000000297</v>
      </c>
      <c r="AU452">
        <v>7.0032999999995127E-2</v>
      </c>
      <c r="AV452">
        <v>0.39781599999999173</v>
      </c>
      <c r="AW452">
        <v>2.1159999999994739E-2</v>
      </c>
      <c r="AX452">
        <v>-0.12215400000000187</v>
      </c>
      <c r="AY452">
        <v>123.35096</v>
      </c>
      <c r="AZ452">
        <v>123.23718199999999</v>
      </c>
      <c r="BA452">
        <v>123.40226</v>
      </c>
      <c r="BB452">
        <v>54.697127999999999</v>
      </c>
      <c r="BC452">
        <v>-123.54976600000001</v>
      </c>
      <c r="BD452">
        <v>123.27479099999999</v>
      </c>
      <c r="BE452">
        <v>123.40678</v>
      </c>
      <c r="BF452">
        <v>123.26346599999999</v>
      </c>
      <c r="BG452">
        <v>54.114311000000001</v>
      </c>
      <c r="BH452">
        <v>-123.713403</v>
      </c>
    </row>
    <row r="453" spans="1:60">
      <c r="A453">
        <v>450.234375</v>
      </c>
      <c r="B453">
        <v>123.47717299999999</v>
      </c>
      <c r="C453">
        <v>-66.371155000000002</v>
      </c>
      <c r="D453">
        <v>57.023620999999999</v>
      </c>
      <c r="F453">
        <v>6.4444876450980459E-2</v>
      </c>
      <c r="G453">
        <v>-2.5442215686274555E-2</v>
      </c>
      <c r="H453">
        <v>-1.8439411764705825E-3</v>
      </c>
      <c r="I453">
        <v>4.9122170568627443E-2</v>
      </c>
      <c r="J453">
        <v>-6.1369705882349523E-3</v>
      </c>
      <c r="K453">
        <v>5.1500582333333343E-2</v>
      </c>
      <c r="M453">
        <v>6.6374231176470594E-2</v>
      </c>
      <c r="N453">
        <v>-6.3573627450979955E-3</v>
      </c>
      <c r="O453">
        <v>-3.7179215686273942E-3</v>
      </c>
      <c r="P453">
        <v>5.6358907647058532E-2</v>
      </c>
      <c r="Q453">
        <v>4.3771666666666709E-2</v>
      </c>
      <c r="R453">
        <v>5.310191745098039E-2</v>
      </c>
      <c r="T453">
        <v>-66.188705999999996</v>
      </c>
      <c r="U453">
        <v>-11.861753</v>
      </c>
      <c r="V453">
        <v>-66.233237000000003</v>
      </c>
      <c r="W453">
        <v>56.998116000000003</v>
      </c>
      <c r="X453">
        <v>56.875180999999998</v>
      </c>
      <c r="Y453">
        <v>57.053995</v>
      </c>
      <c r="Z453">
        <v>-66.503252000000003</v>
      </c>
      <c r="AB453">
        <v>-66.088049999999996</v>
      </c>
      <c r="AC453">
        <v>-12.325528</v>
      </c>
      <c r="AD453">
        <v>-66.273652999999996</v>
      </c>
      <c r="AE453">
        <v>56.935682999999997</v>
      </c>
      <c r="AF453">
        <v>57.058515</v>
      </c>
      <c r="AG453">
        <v>56.924359000000003</v>
      </c>
      <c r="AH453">
        <v>-66.685204999999996</v>
      </c>
      <c r="AJ453">
        <v>-0.13209700000000169</v>
      </c>
      <c r="AK453">
        <v>-2.5504999999995448E-2</v>
      </c>
      <c r="AL453">
        <v>0.18244900000000541</v>
      </c>
      <c r="AM453">
        <v>0.1379179999999991</v>
      </c>
      <c r="AN453">
        <v>0.27001500000000078</v>
      </c>
      <c r="AO453">
        <v>-0.14844000000000079</v>
      </c>
      <c r="AP453">
        <v>3.0374000000001899E-2</v>
      </c>
      <c r="AR453">
        <v>-0.31404999999999461</v>
      </c>
      <c r="AS453">
        <v>-8.7938000000001182E-2</v>
      </c>
      <c r="AT453">
        <v>0.28310500000000616</v>
      </c>
      <c r="AU453">
        <v>9.7502000000005751E-2</v>
      </c>
      <c r="AV453">
        <v>0.41155200000000036</v>
      </c>
      <c r="AW453">
        <v>3.4894000000001313E-2</v>
      </c>
      <c r="AX453">
        <v>-9.9261999999995965E-2</v>
      </c>
      <c r="AY453">
        <v>123.369271</v>
      </c>
      <c r="AZ453">
        <v>123.246336</v>
      </c>
      <c r="BA453">
        <v>123.42515</v>
      </c>
      <c r="BB453">
        <v>54.509402000000001</v>
      </c>
      <c r="BC453">
        <v>-123.52687299999999</v>
      </c>
      <c r="BD453">
        <v>123.306838</v>
      </c>
      <c r="BE453">
        <v>123.42967</v>
      </c>
      <c r="BF453">
        <v>123.295514</v>
      </c>
      <c r="BG453">
        <v>54.045627000000003</v>
      </c>
      <c r="BH453">
        <v>-123.70882599999999</v>
      </c>
    </row>
    <row r="454" spans="1:60">
      <c r="A454">
        <v>451.234375</v>
      </c>
      <c r="B454">
        <v>123.47717299999999</v>
      </c>
      <c r="C454">
        <v>-66.348267000000007</v>
      </c>
      <c r="D454">
        <v>57.023620999999999</v>
      </c>
      <c r="F454">
        <v>6.4444876450980459E-2</v>
      </c>
      <c r="G454">
        <v>-2.4373215686274541E-2</v>
      </c>
      <c r="H454">
        <v>-2.9119411764705829E-3</v>
      </c>
      <c r="I454">
        <v>4.9122170568627443E-2</v>
      </c>
      <c r="J454">
        <v>-9.3419705882349657E-3</v>
      </c>
      <c r="K454">
        <v>5.0432582333333344E-2</v>
      </c>
      <c r="M454">
        <v>8.1635231176470591E-2</v>
      </c>
      <c r="N454">
        <v>-4.2203627450979955E-3</v>
      </c>
      <c r="O454">
        <v>-5.8549215686273942E-3</v>
      </c>
      <c r="P454">
        <v>5.5290907647058546E-2</v>
      </c>
      <c r="Q454">
        <v>4.4839666666666694E-2</v>
      </c>
      <c r="R454">
        <v>5.5237917450980389E-2</v>
      </c>
      <c r="T454">
        <v>-66.179548999999994</v>
      </c>
      <c r="U454">
        <v>-12.076947000000001</v>
      </c>
      <c r="V454">
        <v>-66.224080999999998</v>
      </c>
      <c r="W454">
        <v>57.002693999999998</v>
      </c>
      <c r="X454">
        <v>56.893495999999999</v>
      </c>
      <c r="Y454">
        <v>57.067731000000002</v>
      </c>
      <c r="Z454">
        <v>-66.507830999999996</v>
      </c>
      <c r="AB454">
        <v>-66.060578000000007</v>
      </c>
      <c r="AC454">
        <v>-12.435416999999999</v>
      </c>
      <c r="AD454">
        <v>-66.250759000000002</v>
      </c>
      <c r="AE454">
        <v>56.935682999999997</v>
      </c>
      <c r="AF454">
        <v>57.067672000000002</v>
      </c>
      <c r="AG454">
        <v>56.928936999999998</v>
      </c>
      <c r="AH454">
        <v>-66.671469000000002</v>
      </c>
      <c r="AJ454">
        <v>-0.15956399999998894</v>
      </c>
      <c r="AK454">
        <v>-2.0927000000000362E-2</v>
      </c>
      <c r="AL454">
        <v>0.16871800000001258</v>
      </c>
      <c r="AM454">
        <v>0.12418600000000879</v>
      </c>
      <c r="AN454">
        <v>0.28374999999999773</v>
      </c>
      <c r="AO454">
        <v>-0.1301249999999996</v>
      </c>
      <c r="AP454">
        <v>4.4110000000003424E-2</v>
      </c>
      <c r="AR454">
        <v>-0.32320199999999488</v>
      </c>
      <c r="AS454">
        <v>-8.7938000000001182E-2</v>
      </c>
      <c r="AT454">
        <v>0.28768900000000031</v>
      </c>
      <c r="AU454">
        <v>9.7508000000004813E-2</v>
      </c>
      <c r="AV454">
        <v>0.4207099999999997</v>
      </c>
      <c r="AW454">
        <v>4.4051000000003171E-2</v>
      </c>
      <c r="AX454">
        <v>-9.4684000000000879E-2</v>
      </c>
      <c r="AY454">
        <v>123.35096100000001</v>
      </c>
      <c r="AZ454">
        <v>123.24176300000001</v>
      </c>
      <c r="BA454">
        <v>123.415998</v>
      </c>
      <c r="BB454">
        <v>54.271320000000003</v>
      </c>
      <c r="BC454">
        <v>-123.531452</v>
      </c>
      <c r="BD454">
        <v>123.28395</v>
      </c>
      <c r="BE454">
        <v>123.41593900000001</v>
      </c>
      <c r="BF454">
        <v>123.27720400000001</v>
      </c>
      <c r="BG454">
        <v>53.912850000000006</v>
      </c>
      <c r="BH454">
        <v>-123.69508999999999</v>
      </c>
    </row>
    <row r="455" spans="1:60">
      <c r="A455">
        <v>452.25</v>
      </c>
      <c r="B455">
        <v>123.513794</v>
      </c>
      <c r="C455">
        <v>-66.371155000000002</v>
      </c>
      <c r="D455">
        <v>57.000731999999999</v>
      </c>
      <c r="F455">
        <v>6.4444876450980459E-2</v>
      </c>
      <c r="G455">
        <v>-2.3305215686274555E-2</v>
      </c>
      <c r="H455">
        <v>-2.9119411764705829E-3</v>
      </c>
      <c r="I455">
        <v>4.9122170568627443E-2</v>
      </c>
      <c r="J455">
        <v>-7.2059705882349667E-3</v>
      </c>
      <c r="K455">
        <v>5.1500582333333343E-2</v>
      </c>
      <c r="M455">
        <v>5.111323117647059E-2</v>
      </c>
      <c r="N455">
        <v>-4.2203627450979955E-3</v>
      </c>
      <c r="O455">
        <v>-5.8549215686273942E-3</v>
      </c>
      <c r="P455">
        <v>5.6358907647058532E-2</v>
      </c>
      <c r="Q455">
        <v>4.4839666666666694E-2</v>
      </c>
      <c r="R455">
        <v>5.630691745098039E-2</v>
      </c>
      <c r="T455">
        <v>-66.174970999999999</v>
      </c>
      <c r="U455">
        <v>-12.246354999999999</v>
      </c>
      <c r="V455">
        <v>-66.214923999999996</v>
      </c>
      <c r="W455">
        <v>57.011851</v>
      </c>
      <c r="X455">
        <v>56.898074999999999</v>
      </c>
      <c r="Y455">
        <v>57.072310000000002</v>
      </c>
      <c r="Z455">
        <v>-66.494095000000002</v>
      </c>
      <c r="AB455">
        <v>-66.042263000000005</v>
      </c>
      <c r="AC455">
        <v>-12.797135000000001</v>
      </c>
      <c r="AD455">
        <v>-66.250759000000002</v>
      </c>
      <c r="AE455">
        <v>56.935682999999997</v>
      </c>
      <c r="AF455">
        <v>57.063094</v>
      </c>
      <c r="AG455">
        <v>56.919780000000003</v>
      </c>
      <c r="AH455">
        <v>-66.676046999999997</v>
      </c>
      <c r="AJ455">
        <v>-0.12293999999999983</v>
      </c>
      <c r="AK455">
        <v>1.1119000000000767E-2</v>
      </c>
      <c r="AL455">
        <v>0.19618400000000236</v>
      </c>
      <c r="AM455">
        <v>0.15623100000000534</v>
      </c>
      <c r="AN455">
        <v>0.27917100000000517</v>
      </c>
      <c r="AO455">
        <v>-0.10265700000000066</v>
      </c>
      <c r="AP455">
        <v>7.1578000000002362E-2</v>
      </c>
      <c r="AR455">
        <v>-0.30489199999999528</v>
      </c>
      <c r="AS455">
        <v>-6.5049000000001911E-2</v>
      </c>
      <c r="AT455">
        <v>0.32889199999999619</v>
      </c>
      <c r="AU455">
        <v>0.1203959999999995</v>
      </c>
      <c r="AV455">
        <v>0.42528799999999478</v>
      </c>
      <c r="AW455">
        <v>6.2362000000000251E-2</v>
      </c>
      <c r="AX455">
        <v>-8.095199999999636E-2</v>
      </c>
      <c r="AY455">
        <v>123.38300599999999</v>
      </c>
      <c r="AZ455">
        <v>123.26922999999999</v>
      </c>
      <c r="BA455">
        <v>123.443465</v>
      </c>
      <c r="BB455">
        <v>54.1248</v>
      </c>
      <c r="BC455">
        <v>-123.494827</v>
      </c>
      <c r="BD455">
        <v>123.306838</v>
      </c>
      <c r="BE455">
        <v>123.43424899999999</v>
      </c>
      <c r="BF455">
        <v>123.290935</v>
      </c>
      <c r="BG455">
        <v>53.574020000000004</v>
      </c>
      <c r="BH455">
        <v>-123.676779</v>
      </c>
    </row>
    <row r="456" spans="1:60">
      <c r="A456">
        <v>453.234375</v>
      </c>
      <c r="B456">
        <v>123.550415</v>
      </c>
      <c r="C456">
        <v>-66.334534000000005</v>
      </c>
      <c r="D456">
        <v>56.987000000000002</v>
      </c>
      <c r="F456">
        <v>7.9706876450980457E-2</v>
      </c>
      <c r="G456">
        <v>-2.5442215686274555E-2</v>
      </c>
      <c r="H456">
        <v>-2.9119411764705829E-3</v>
      </c>
      <c r="I456">
        <v>5.1259170568627443E-2</v>
      </c>
      <c r="J456">
        <v>-7.2059705882349667E-3</v>
      </c>
      <c r="K456">
        <v>5.0432582333333344E-2</v>
      </c>
      <c r="M456">
        <v>8.1635231176470591E-2</v>
      </c>
      <c r="N456">
        <v>-3.152362745097996E-3</v>
      </c>
      <c r="O456">
        <v>-4.7869215686273947E-3</v>
      </c>
      <c r="P456">
        <v>5.5290907647058546E-2</v>
      </c>
      <c r="Q456">
        <v>4.4839666666666694E-2</v>
      </c>
      <c r="R456">
        <v>5.5237917450980389E-2</v>
      </c>
      <c r="T456">
        <v>-66.161235000000005</v>
      </c>
      <c r="U456">
        <v>-12.489020999999999</v>
      </c>
      <c r="V456">
        <v>-66.205768000000006</v>
      </c>
      <c r="W456">
        <v>56.998116000000003</v>
      </c>
      <c r="X456">
        <v>56.893495999999999</v>
      </c>
      <c r="Y456">
        <v>57.063152000000002</v>
      </c>
      <c r="Z456">
        <v>-66.498672999999997</v>
      </c>
      <c r="AB456">
        <v>-66.037684999999996</v>
      </c>
      <c r="AC456">
        <v>-13.300793000000001</v>
      </c>
      <c r="AD456">
        <v>-66.250759000000002</v>
      </c>
      <c r="AE456">
        <v>56.935682999999997</v>
      </c>
      <c r="AF456">
        <v>57.067672000000002</v>
      </c>
      <c r="AG456">
        <v>56.924359000000003</v>
      </c>
      <c r="AH456">
        <v>-66.676046999999997</v>
      </c>
      <c r="AJ456">
        <v>-0.1641389999999916</v>
      </c>
      <c r="AK456">
        <v>1.1116000000001236E-2</v>
      </c>
      <c r="AL456">
        <v>0.17329900000000009</v>
      </c>
      <c r="AM456">
        <v>0.12876599999999883</v>
      </c>
      <c r="AN456">
        <v>0.29290499999999042</v>
      </c>
      <c r="AO456">
        <v>-9.3504000000002918E-2</v>
      </c>
      <c r="AP456">
        <v>7.6152000000000442E-2</v>
      </c>
      <c r="AR456">
        <v>-0.34151299999999196</v>
      </c>
      <c r="AS456">
        <v>-5.1317000000004498E-2</v>
      </c>
      <c r="AT456">
        <v>0.2968490000000088</v>
      </c>
      <c r="AU456">
        <v>8.3775000000002819E-2</v>
      </c>
      <c r="AV456">
        <v>0.42528799999999478</v>
      </c>
      <c r="AW456">
        <v>8.0671999999999855E-2</v>
      </c>
      <c r="AX456">
        <v>-6.2640999999999281E-2</v>
      </c>
      <c r="AY456">
        <v>123.33265</v>
      </c>
      <c r="AZ456">
        <v>123.22803</v>
      </c>
      <c r="BA456">
        <v>123.39768600000001</v>
      </c>
      <c r="BB456">
        <v>53.845513000000004</v>
      </c>
      <c r="BC456">
        <v>-123.48567299999999</v>
      </c>
      <c r="BD456">
        <v>123.270217</v>
      </c>
      <c r="BE456">
        <v>123.40220600000001</v>
      </c>
      <c r="BF456">
        <v>123.258893</v>
      </c>
      <c r="BG456">
        <v>53.033741000000006</v>
      </c>
      <c r="BH456">
        <v>-123.66304700000001</v>
      </c>
    </row>
    <row r="457" spans="1:60">
      <c r="A457">
        <v>454.234375</v>
      </c>
      <c r="B457">
        <v>123.486328</v>
      </c>
      <c r="C457">
        <v>-66.339111000000003</v>
      </c>
      <c r="D457">
        <v>57.051085999999998</v>
      </c>
      <c r="F457">
        <v>7.9706876450980457E-2</v>
      </c>
      <c r="G457">
        <v>-2.4373215686274541E-2</v>
      </c>
      <c r="H457">
        <v>-1.8439411764705825E-3</v>
      </c>
      <c r="I457">
        <v>4.9122170568627443E-2</v>
      </c>
      <c r="J457">
        <v>-8.2739705882349524E-3</v>
      </c>
      <c r="K457">
        <v>5.0432582333333344E-2</v>
      </c>
      <c r="M457">
        <v>8.1635231176470591E-2</v>
      </c>
      <c r="N457">
        <v>-3.152362745097996E-3</v>
      </c>
      <c r="O457">
        <v>-4.7869215686273947E-3</v>
      </c>
      <c r="P457">
        <v>5.5290907647058546E-2</v>
      </c>
      <c r="Q457">
        <v>4.5908666666666709E-2</v>
      </c>
      <c r="R457">
        <v>5.416991745098039E-2</v>
      </c>
      <c r="T457">
        <v>-66.142921999999999</v>
      </c>
      <c r="U457">
        <v>-12.621801</v>
      </c>
      <c r="V457">
        <v>-66.201188999999999</v>
      </c>
      <c r="W457">
        <v>57.016429000000002</v>
      </c>
      <c r="X457">
        <v>56.911811999999998</v>
      </c>
      <c r="Y457">
        <v>57.076887999999997</v>
      </c>
      <c r="Z457">
        <v>-66.475779000000003</v>
      </c>
      <c r="AB457">
        <v>-66.001054999999994</v>
      </c>
      <c r="AC457">
        <v>-13.502255999999999</v>
      </c>
      <c r="AD457">
        <v>-66.232444999999998</v>
      </c>
      <c r="AE457">
        <v>56.949418000000001</v>
      </c>
      <c r="AF457">
        <v>57.085987000000003</v>
      </c>
      <c r="AG457">
        <v>56.947251999999999</v>
      </c>
      <c r="AH457">
        <v>-66.657731999999996</v>
      </c>
      <c r="AJ457">
        <v>-0.13666800000000023</v>
      </c>
      <c r="AK457">
        <v>-3.4656999999995719E-2</v>
      </c>
      <c r="AL457">
        <v>0.19618900000000394</v>
      </c>
      <c r="AM457">
        <v>0.13792200000000321</v>
      </c>
      <c r="AN457">
        <v>0.27459000000000344</v>
      </c>
      <c r="AO457">
        <v>-0.13927400000000034</v>
      </c>
      <c r="AP457">
        <v>2.580199999999877E-2</v>
      </c>
      <c r="AR457">
        <v>-0.31862099999999316</v>
      </c>
      <c r="AS457">
        <v>-0.10166799999999654</v>
      </c>
      <c r="AT457">
        <v>0.33805600000000879</v>
      </c>
      <c r="AU457">
        <v>0.10666600000000415</v>
      </c>
      <c r="AV457">
        <v>0.42528699999999731</v>
      </c>
      <c r="AW457">
        <v>3.4901000000004956E-2</v>
      </c>
      <c r="AX457">
        <v>-0.10383399999999909</v>
      </c>
      <c r="AY457">
        <v>123.35554</v>
      </c>
      <c r="AZ457">
        <v>123.250923</v>
      </c>
      <c r="BA457">
        <v>123.415999</v>
      </c>
      <c r="BB457">
        <v>53.717310000000005</v>
      </c>
      <c r="BC457">
        <v>-123.526865</v>
      </c>
      <c r="BD457">
        <v>123.28852900000001</v>
      </c>
      <c r="BE457">
        <v>123.42509800000001</v>
      </c>
      <c r="BF457">
        <v>123.28636299999999</v>
      </c>
      <c r="BG457">
        <v>52.836855</v>
      </c>
      <c r="BH457">
        <v>-123.70881799999999</v>
      </c>
    </row>
    <row r="458" spans="1:60">
      <c r="A458">
        <v>455.234375</v>
      </c>
      <c r="B458">
        <v>123.500061</v>
      </c>
      <c r="C458">
        <v>-66.302490000000006</v>
      </c>
      <c r="D458">
        <v>57.083129999999997</v>
      </c>
      <c r="F458">
        <v>4.9182876450980448E-2</v>
      </c>
      <c r="G458">
        <v>-2.4373215686274541E-2</v>
      </c>
      <c r="H458">
        <v>-3.9799411764705819E-3</v>
      </c>
      <c r="I458">
        <v>5.1259170568627443E-2</v>
      </c>
      <c r="J458">
        <v>-6.1369705882349523E-3</v>
      </c>
      <c r="K458">
        <v>5.0432582333333344E-2</v>
      </c>
      <c r="M458">
        <v>9.6896231176470587E-2</v>
      </c>
      <c r="N458">
        <v>-3.152362745097996E-3</v>
      </c>
      <c r="O458">
        <v>-4.7869215686273947E-3</v>
      </c>
      <c r="P458">
        <v>5.6358907647058532E-2</v>
      </c>
      <c r="Q458">
        <v>4.5908666666666709E-2</v>
      </c>
      <c r="R458">
        <v>5.5237917450980389E-2</v>
      </c>
      <c r="T458">
        <v>-66.106295000000003</v>
      </c>
      <c r="U458">
        <v>-12.745423000000001</v>
      </c>
      <c r="V458">
        <v>-66.164563000000001</v>
      </c>
      <c r="W458">
        <v>57.043900000000001</v>
      </c>
      <c r="X458">
        <v>56.939286000000003</v>
      </c>
      <c r="Y458">
        <v>57.108938999999999</v>
      </c>
      <c r="Z458">
        <v>-66.452883999999997</v>
      </c>
      <c r="AB458">
        <v>-65.955268000000004</v>
      </c>
      <c r="AC458">
        <v>-14.120381999999999</v>
      </c>
      <c r="AD458">
        <v>-66.186657999999994</v>
      </c>
      <c r="AE458">
        <v>56.986046000000002</v>
      </c>
      <c r="AF458">
        <v>57.108879999999999</v>
      </c>
      <c r="AG458">
        <v>56.965566000000003</v>
      </c>
      <c r="AH458">
        <v>-66.634838000000002</v>
      </c>
      <c r="AJ458">
        <v>-0.15039399999999148</v>
      </c>
      <c r="AK458">
        <v>-3.9229999999996323E-2</v>
      </c>
      <c r="AL458">
        <v>0.19619500000000301</v>
      </c>
      <c r="AM458">
        <v>0.1379270000000048</v>
      </c>
      <c r="AN458">
        <v>0.28832099999999627</v>
      </c>
      <c r="AO458">
        <v>-0.14384399999999431</v>
      </c>
      <c r="AP458">
        <v>2.5809000000002413E-2</v>
      </c>
      <c r="AR458">
        <v>-0.33234799999999609</v>
      </c>
      <c r="AS458">
        <v>-9.7083999999995285E-2</v>
      </c>
      <c r="AT458">
        <v>0.34722200000000214</v>
      </c>
      <c r="AU458">
        <v>0.1158320000000117</v>
      </c>
      <c r="AV458">
        <v>0.44818000000000779</v>
      </c>
      <c r="AW458">
        <v>2.575000000000216E-2</v>
      </c>
      <c r="AX458">
        <v>-0.11756399999999445</v>
      </c>
      <c r="AY458">
        <v>123.34639000000001</v>
      </c>
      <c r="AZ458">
        <v>123.24177600000002</v>
      </c>
      <c r="BA458">
        <v>123.411429</v>
      </c>
      <c r="BB458">
        <v>53.557067000000004</v>
      </c>
      <c r="BC458">
        <v>-123.53601399999999</v>
      </c>
      <c r="BD458">
        <v>123.28853600000001</v>
      </c>
      <c r="BE458">
        <v>123.41137000000001</v>
      </c>
      <c r="BF458">
        <v>123.268056</v>
      </c>
      <c r="BG458">
        <v>52.182108000000007</v>
      </c>
      <c r="BH458">
        <v>-123.717968</v>
      </c>
    </row>
    <row r="459" spans="1:60">
      <c r="A459">
        <v>456.234375</v>
      </c>
      <c r="B459">
        <v>123.47717299999999</v>
      </c>
      <c r="C459">
        <v>-66.284180000000006</v>
      </c>
      <c r="D459">
        <v>57.096862999999999</v>
      </c>
      <c r="F459">
        <v>7.9706876450980457E-2</v>
      </c>
      <c r="G459">
        <v>-2.4373215686274541E-2</v>
      </c>
      <c r="H459">
        <v>-7.7494117647058285E-4</v>
      </c>
      <c r="I459">
        <v>4.9122170568627443E-2</v>
      </c>
      <c r="J459">
        <v>-7.2059705882349667E-3</v>
      </c>
      <c r="K459">
        <v>5.1500582333333343E-2</v>
      </c>
      <c r="M459">
        <v>6.6374231176470594E-2</v>
      </c>
      <c r="N459">
        <v>-3.152362745097996E-3</v>
      </c>
      <c r="O459">
        <v>-3.7179215686273942E-3</v>
      </c>
      <c r="P459">
        <v>5.6358907647058532E-2</v>
      </c>
      <c r="Q459">
        <v>4.6976666666666694E-2</v>
      </c>
      <c r="R459">
        <v>5.630691745098039E-2</v>
      </c>
      <c r="T459">
        <v>-66.078823999999997</v>
      </c>
      <c r="U459">
        <v>-12.832416</v>
      </c>
      <c r="V459">
        <v>-66.141672</v>
      </c>
      <c r="W459">
        <v>57.066792</v>
      </c>
      <c r="X459">
        <v>56.953021999999997</v>
      </c>
      <c r="Y459">
        <v>57.131832000000003</v>
      </c>
      <c r="Z459">
        <v>-66.443725999999998</v>
      </c>
      <c r="AB459">
        <v>-65.914058999999995</v>
      </c>
      <c r="AC459">
        <v>-14.289794000000001</v>
      </c>
      <c r="AD459">
        <v>-66.145448999999999</v>
      </c>
      <c r="AE459">
        <v>57.004359999999998</v>
      </c>
      <c r="AF459">
        <v>57.122616000000001</v>
      </c>
      <c r="AG459">
        <v>56.993037999999999</v>
      </c>
      <c r="AH459">
        <v>-66.602785999999995</v>
      </c>
      <c r="AJ459">
        <v>-0.15954599999999175</v>
      </c>
      <c r="AK459">
        <v>-3.0070999999999515E-2</v>
      </c>
      <c r="AL459">
        <v>0.20535600000000898</v>
      </c>
      <c r="AM459">
        <v>0.14250800000000652</v>
      </c>
      <c r="AN459">
        <v>0.30205399999999827</v>
      </c>
      <c r="AO459">
        <v>-0.14384100000000188</v>
      </c>
      <c r="AP459">
        <v>3.4969000000003803E-2</v>
      </c>
      <c r="AR459">
        <v>-0.3186059999999884</v>
      </c>
      <c r="AS459">
        <v>-9.2503000000000668E-2</v>
      </c>
      <c r="AT459">
        <v>0.37012100000001169</v>
      </c>
      <c r="AU459">
        <v>0.13873100000000704</v>
      </c>
      <c r="AV459">
        <v>0.45733699999999544</v>
      </c>
      <c r="AW459">
        <v>2.5753000000001691E-2</v>
      </c>
      <c r="AX459">
        <v>-0.1038250000000005</v>
      </c>
      <c r="AY459">
        <v>123.35097200000001</v>
      </c>
      <c r="AZ459">
        <v>123.237202</v>
      </c>
      <c r="BA459">
        <v>123.41601200000001</v>
      </c>
      <c r="BB459">
        <v>53.451764000000004</v>
      </c>
      <c r="BC459">
        <v>-123.540589</v>
      </c>
      <c r="BD459">
        <v>123.28854000000001</v>
      </c>
      <c r="BE459">
        <v>123.40679600000001</v>
      </c>
      <c r="BF459">
        <v>123.277218</v>
      </c>
      <c r="BG459">
        <v>51.994386000000006</v>
      </c>
      <c r="BH459">
        <v>-123.69964899999999</v>
      </c>
    </row>
    <row r="460" spans="1:60">
      <c r="A460">
        <v>457.234375</v>
      </c>
      <c r="B460">
        <v>123.518372</v>
      </c>
      <c r="C460">
        <v>-66.261291999999997</v>
      </c>
      <c r="D460">
        <v>57.073974999999997</v>
      </c>
      <c r="F460">
        <v>4.9182876450980448E-2</v>
      </c>
      <c r="G460">
        <v>-2.5442215686274555E-2</v>
      </c>
      <c r="H460">
        <v>-2.9119411764705829E-3</v>
      </c>
      <c r="I460">
        <v>5.0191170568627444E-2</v>
      </c>
      <c r="J460">
        <v>-8.2739705882349524E-3</v>
      </c>
      <c r="K460">
        <v>5.0432582333333344E-2</v>
      </c>
      <c r="M460">
        <v>8.1635231176470591E-2</v>
      </c>
      <c r="N460">
        <v>-4.2203627450979955E-3</v>
      </c>
      <c r="O460">
        <v>-4.7869215686273947E-3</v>
      </c>
      <c r="P460">
        <v>5.4222907647058532E-2</v>
      </c>
      <c r="Q460">
        <v>4.9113666666666694E-2</v>
      </c>
      <c r="R460">
        <v>5.5237917450980389E-2</v>
      </c>
      <c r="T460">
        <v>-66.042197000000002</v>
      </c>
      <c r="U460">
        <v>-12.978932</v>
      </c>
      <c r="V460">
        <v>-66.109623999999997</v>
      </c>
      <c r="W460">
        <v>57.089683999999998</v>
      </c>
      <c r="X460">
        <v>56.966759000000003</v>
      </c>
      <c r="Y460">
        <v>57.150145999999999</v>
      </c>
      <c r="Z460">
        <v>-66.411674000000005</v>
      </c>
      <c r="AB460">
        <v>-65.877430000000004</v>
      </c>
      <c r="AC460">
        <v>-14.532465999999999</v>
      </c>
      <c r="AD460">
        <v>-66.104241000000002</v>
      </c>
      <c r="AE460">
        <v>57.018096</v>
      </c>
      <c r="AF460">
        <v>57.145508999999997</v>
      </c>
      <c r="AG460">
        <v>57.002195</v>
      </c>
      <c r="AH460">
        <v>-66.598207000000002</v>
      </c>
      <c r="AJ460">
        <v>-0.15038200000000757</v>
      </c>
      <c r="AK460">
        <v>1.5709000000001083E-2</v>
      </c>
      <c r="AL460">
        <v>0.21909499999999582</v>
      </c>
      <c r="AM460">
        <v>0.1516680000000008</v>
      </c>
      <c r="AN460">
        <v>0.30205000000000837</v>
      </c>
      <c r="AO460">
        <v>-0.10721599999999398</v>
      </c>
      <c r="AP460">
        <v>7.6171000000002209E-2</v>
      </c>
      <c r="AR460">
        <v>-0.33691500000000474</v>
      </c>
      <c r="AS460">
        <v>-5.5878999999997347E-2</v>
      </c>
      <c r="AT460">
        <v>0.38386199999999349</v>
      </c>
      <c r="AU460">
        <v>0.15705099999999561</v>
      </c>
      <c r="AV460">
        <v>0.49396600000000035</v>
      </c>
      <c r="AW460">
        <v>7.1533999999999764E-2</v>
      </c>
      <c r="AX460">
        <v>-7.1779999999996846E-2</v>
      </c>
      <c r="AY460">
        <v>123.350976</v>
      </c>
      <c r="AZ460">
        <v>123.22805099999999</v>
      </c>
      <c r="BA460">
        <v>123.411438</v>
      </c>
      <c r="BB460">
        <v>53.282359999999997</v>
      </c>
      <c r="BC460">
        <v>-123.485649</v>
      </c>
      <c r="BD460">
        <v>123.279388</v>
      </c>
      <c r="BE460">
        <v>123.406801</v>
      </c>
      <c r="BF460">
        <v>123.263487</v>
      </c>
      <c r="BG460">
        <v>51.728825999999998</v>
      </c>
      <c r="BH460">
        <v>-123.67218199999999</v>
      </c>
    </row>
    <row r="461" spans="1:60">
      <c r="A461">
        <v>458.234375</v>
      </c>
      <c r="B461">
        <v>123.486328</v>
      </c>
      <c r="C461">
        <v>-66.270447000000004</v>
      </c>
      <c r="D461">
        <v>57.110596000000001</v>
      </c>
      <c r="F461">
        <v>4.9182876450980448E-2</v>
      </c>
      <c r="G461">
        <v>-2.4373215686274541E-2</v>
      </c>
      <c r="H461">
        <v>-3.9799411764705819E-3</v>
      </c>
      <c r="I461">
        <v>4.9122170568627443E-2</v>
      </c>
      <c r="J461">
        <v>-7.2059705882349667E-3</v>
      </c>
      <c r="K461">
        <v>5.0432582333333344E-2</v>
      </c>
      <c r="M461">
        <v>8.1635231176470591E-2</v>
      </c>
      <c r="N461">
        <v>-2.0843627450979965E-3</v>
      </c>
      <c r="O461">
        <v>-4.7869215686273947E-3</v>
      </c>
      <c r="P461">
        <v>5.5290907647058546E-2</v>
      </c>
      <c r="Q461">
        <v>4.4839666666666694E-2</v>
      </c>
      <c r="R461">
        <v>5.5237917450980389E-2</v>
      </c>
      <c r="T461">
        <v>-66.028462000000005</v>
      </c>
      <c r="U461">
        <v>-13.294855</v>
      </c>
      <c r="V461">
        <v>-66.095889</v>
      </c>
      <c r="W461">
        <v>57.098840000000003</v>
      </c>
      <c r="X461">
        <v>56.989654000000002</v>
      </c>
      <c r="Y461">
        <v>57.163882000000001</v>
      </c>
      <c r="Z461">
        <v>-66.402516000000006</v>
      </c>
      <c r="AB461">
        <v>-65.845378999999994</v>
      </c>
      <c r="AC461">
        <v>-14.798031</v>
      </c>
      <c r="AD461">
        <v>-66.085926000000001</v>
      </c>
      <c r="AE461">
        <v>57.036409999999997</v>
      </c>
      <c r="AF461">
        <v>57.163823000000001</v>
      </c>
      <c r="AG461">
        <v>57.015931000000002</v>
      </c>
      <c r="AH461">
        <v>-66.575312999999994</v>
      </c>
      <c r="AJ461">
        <v>-0.13206900000000132</v>
      </c>
      <c r="AK461">
        <v>-1.1755999999998323E-2</v>
      </c>
      <c r="AL461">
        <v>0.24198499999999967</v>
      </c>
      <c r="AM461">
        <v>0.17455800000000465</v>
      </c>
      <c r="AN461">
        <v>0.30662700000000598</v>
      </c>
      <c r="AO461">
        <v>-0.12094199999999944</v>
      </c>
      <c r="AP461">
        <v>5.3285999999999945E-2</v>
      </c>
      <c r="AR461">
        <v>-0.30486599999998987</v>
      </c>
      <c r="AS461">
        <v>-7.4186000000004526E-2</v>
      </c>
      <c r="AT461">
        <v>0.42506800000001022</v>
      </c>
      <c r="AU461">
        <v>0.18452100000000371</v>
      </c>
      <c r="AV461">
        <v>0.48938699999999358</v>
      </c>
      <c r="AW461">
        <v>5.3226999999999691E-2</v>
      </c>
      <c r="AX461">
        <v>-9.4664999999999111E-2</v>
      </c>
      <c r="AY461">
        <v>123.36928700000001</v>
      </c>
      <c r="AZ461">
        <v>123.26010100000001</v>
      </c>
      <c r="BA461">
        <v>123.43432900000001</v>
      </c>
      <c r="BB461">
        <v>52.975592000000006</v>
      </c>
      <c r="BC461">
        <v>-123.51311200000001</v>
      </c>
      <c r="BD461">
        <v>123.30685700000001</v>
      </c>
      <c r="BE461">
        <v>123.43427</v>
      </c>
      <c r="BF461">
        <v>123.28637800000001</v>
      </c>
      <c r="BG461">
        <v>51.472416000000003</v>
      </c>
      <c r="BH461">
        <v>-123.685909</v>
      </c>
    </row>
    <row r="462" spans="1:60">
      <c r="A462">
        <v>459.234375</v>
      </c>
      <c r="B462">
        <v>123.504639</v>
      </c>
      <c r="C462">
        <v>-66.247558999999995</v>
      </c>
      <c r="D462">
        <v>57.174683000000002</v>
      </c>
      <c r="F462">
        <v>6.4444876450980459E-2</v>
      </c>
      <c r="G462">
        <v>-2.5442215686274555E-2</v>
      </c>
      <c r="H462">
        <v>-2.9119411764705829E-3</v>
      </c>
      <c r="I462">
        <v>5.0191170568627444E-2</v>
      </c>
      <c r="J462">
        <v>-7.2059705882349667E-3</v>
      </c>
      <c r="K462">
        <v>5.0432582333333344E-2</v>
      </c>
      <c r="M462">
        <v>8.1635231176470591E-2</v>
      </c>
      <c r="N462">
        <v>-5.288362745097995E-3</v>
      </c>
      <c r="O462">
        <v>-2.6499215686273947E-3</v>
      </c>
      <c r="P462">
        <v>5.6358907647058532E-2</v>
      </c>
      <c r="Q462">
        <v>4.5908666666666709E-2</v>
      </c>
      <c r="R462">
        <v>5.5237917450980389E-2</v>
      </c>
      <c r="T462">
        <v>-66.005570000000006</v>
      </c>
      <c r="U462">
        <v>-13.377269999999999</v>
      </c>
      <c r="V462">
        <v>-66.050106</v>
      </c>
      <c r="W462">
        <v>57.121732000000002</v>
      </c>
      <c r="X462">
        <v>57.012548000000002</v>
      </c>
      <c r="Y462">
        <v>57.186774999999997</v>
      </c>
      <c r="Z462">
        <v>-66.365885000000006</v>
      </c>
      <c r="AB462">
        <v>-65.799592000000004</v>
      </c>
      <c r="AC462">
        <v>-15.059018</v>
      </c>
      <c r="AD462">
        <v>-66.049295999999998</v>
      </c>
      <c r="AE462">
        <v>57.059302000000002</v>
      </c>
      <c r="AF462">
        <v>57.191294999999997</v>
      </c>
      <c r="AG462">
        <v>57.043402</v>
      </c>
      <c r="AH462">
        <v>-66.556997999999993</v>
      </c>
      <c r="AJ462">
        <v>-0.11832600000001037</v>
      </c>
      <c r="AK462">
        <v>-5.2951000000000192E-2</v>
      </c>
      <c r="AL462">
        <v>0.24198899999998957</v>
      </c>
      <c r="AM462">
        <v>0.19745299999999588</v>
      </c>
      <c r="AN462">
        <v>0.31577900000000625</v>
      </c>
      <c r="AO462">
        <v>-0.16213499999999925</v>
      </c>
      <c r="AP462">
        <v>1.2091999999995551E-2</v>
      </c>
      <c r="AR462">
        <v>-0.30943899999999758</v>
      </c>
      <c r="AS462">
        <v>-0.11538099999999929</v>
      </c>
      <c r="AT462">
        <v>0.44796699999999134</v>
      </c>
      <c r="AU462">
        <v>0.19826299999999719</v>
      </c>
      <c r="AV462">
        <v>0.50770199999999477</v>
      </c>
      <c r="AW462">
        <v>1.6611999999994964E-2</v>
      </c>
      <c r="AX462">
        <v>-0.13128100000000131</v>
      </c>
      <c r="AY462">
        <v>123.369291</v>
      </c>
      <c r="AZ462">
        <v>123.260107</v>
      </c>
      <c r="BA462">
        <v>123.43433399999999</v>
      </c>
      <c r="BB462">
        <v>52.870289</v>
      </c>
      <c r="BC462">
        <v>-123.54056800000001</v>
      </c>
      <c r="BD462">
        <v>123.306861</v>
      </c>
      <c r="BE462">
        <v>123.43885399999999</v>
      </c>
      <c r="BF462">
        <v>123.290961</v>
      </c>
      <c r="BG462">
        <v>51.188540999999994</v>
      </c>
      <c r="BH462">
        <v>-123.73168099999999</v>
      </c>
    </row>
    <row r="463" spans="1:60">
      <c r="A463">
        <v>460.234375</v>
      </c>
      <c r="B463">
        <v>123.472595</v>
      </c>
      <c r="C463">
        <v>-66.206360000000004</v>
      </c>
      <c r="D463">
        <v>57.156371999999998</v>
      </c>
      <c r="F463">
        <v>7.9706876450980457E-2</v>
      </c>
      <c r="G463">
        <v>-2.3305215686274555E-2</v>
      </c>
      <c r="H463">
        <v>-3.9799411764705819E-3</v>
      </c>
      <c r="I463">
        <v>4.8054170568627444E-2</v>
      </c>
      <c r="J463">
        <v>-6.1369705882349523E-3</v>
      </c>
      <c r="K463">
        <v>5.1500582333333343E-2</v>
      </c>
      <c r="M463">
        <v>8.1635231176470591E-2</v>
      </c>
      <c r="N463">
        <v>-4.2203627450979955E-3</v>
      </c>
      <c r="O463">
        <v>-3.7179215686273942E-3</v>
      </c>
      <c r="P463">
        <v>5.5290907647058546E-2</v>
      </c>
      <c r="Q463">
        <v>4.6976666666666694E-2</v>
      </c>
      <c r="R463">
        <v>5.7374917450980389E-2</v>
      </c>
      <c r="T463">
        <v>-65.978099999999998</v>
      </c>
      <c r="U463">
        <v>-13.523785</v>
      </c>
      <c r="V463">
        <v>-66.036371000000003</v>
      </c>
      <c r="W463">
        <v>57.149203</v>
      </c>
      <c r="X463">
        <v>57.026285000000001</v>
      </c>
      <c r="Y463">
        <v>57.214246000000003</v>
      </c>
      <c r="Z463">
        <v>-66.347568999999993</v>
      </c>
      <c r="AB463">
        <v>-65.758382999999995</v>
      </c>
      <c r="AC463">
        <v>-15.310847000000001</v>
      </c>
      <c r="AD463">
        <v>-66.021823999999995</v>
      </c>
      <c r="AE463">
        <v>57.077615999999999</v>
      </c>
      <c r="AF463">
        <v>57.214188</v>
      </c>
      <c r="AG463">
        <v>57.070874000000003</v>
      </c>
      <c r="AH463">
        <v>-66.538683000000006</v>
      </c>
      <c r="AJ463">
        <v>-0.14120899999998926</v>
      </c>
      <c r="AK463">
        <v>-7.1689999999975385E-3</v>
      </c>
      <c r="AL463">
        <v>0.2282600000000059</v>
      </c>
      <c r="AM463">
        <v>0.16998900000000106</v>
      </c>
      <c r="AN463">
        <v>0.31119799999999032</v>
      </c>
      <c r="AO463">
        <v>-0.13008699999999607</v>
      </c>
      <c r="AP463">
        <v>5.787400000000531E-2</v>
      </c>
      <c r="AR463">
        <v>-0.33232300000000237</v>
      </c>
      <c r="AS463">
        <v>-7.8755999999998494E-2</v>
      </c>
      <c r="AT463">
        <v>0.44797700000000873</v>
      </c>
      <c r="AU463">
        <v>0.18453600000000847</v>
      </c>
      <c r="AV463">
        <v>0.51685900000001084</v>
      </c>
      <c r="AW463">
        <v>5.7816000000002532E-2</v>
      </c>
      <c r="AX463">
        <v>-8.5497999999994079E-2</v>
      </c>
      <c r="AY463">
        <v>123.355563</v>
      </c>
      <c r="AZ463">
        <v>123.23264500000001</v>
      </c>
      <c r="BA463">
        <v>123.42060600000001</v>
      </c>
      <c r="BB463">
        <v>52.682575</v>
      </c>
      <c r="BC463">
        <v>-123.503941</v>
      </c>
      <c r="BD463">
        <v>123.283976</v>
      </c>
      <c r="BE463">
        <v>123.420548</v>
      </c>
      <c r="BF463">
        <v>123.27723400000001</v>
      </c>
      <c r="BG463">
        <v>50.895513000000001</v>
      </c>
      <c r="BH463">
        <v>-123.695055</v>
      </c>
    </row>
    <row r="464" spans="1:60">
      <c r="A464">
        <v>461.234375</v>
      </c>
      <c r="B464">
        <v>123.48175000000001</v>
      </c>
      <c r="C464">
        <v>-66.197204999999997</v>
      </c>
      <c r="D464">
        <v>57.183838000000002</v>
      </c>
      <c r="F464">
        <v>6.4444876450980459E-2</v>
      </c>
      <c r="G464">
        <v>-2.6510215686274541E-2</v>
      </c>
      <c r="H464">
        <v>-3.9799411764705819E-3</v>
      </c>
      <c r="I464">
        <v>4.9122170568627443E-2</v>
      </c>
      <c r="J464">
        <v>-7.2059705882349667E-3</v>
      </c>
      <c r="K464">
        <v>5.1500582333333343E-2</v>
      </c>
      <c r="M464">
        <v>5.111323117647059E-2</v>
      </c>
      <c r="N464">
        <v>-3.152362745097996E-3</v>
      </c>
      <c r="O464">
        <v>-3.7179215686273942E-3</v>
      </c>
      <c r="P464">
        <v>5.6358907647058532E-2</v>
      </c>
      <c r="Q464">
        <v>4.4839666666666694E-2</v>
      </c>
      <c r="R464">
        <v>5.416991745098039E-2</v>
      </c>
      <c r="T464">
        <v>-65.941473000000002</v>
      </c>
      <c r="U464">
        <v>-13.629092999999999</v>
      </c>
      <c r="V464">
        <v>-66.004322999999999</v>
      </c>
      <c r="W464">
        <v>57.162937999999997</v>
      </c>
      <c r="X464">
        <v>57.053758999999999</v>
      </c>
      <c r="Y464">
        <v>57.232560999999997</v>
      </c>
      <c r="Z464">
        <v>-66.310937999999993</v>
      </c>
      <c r="AB464">
        <v>-65.708017999999996</v>
      </c>
      <c r="AC464">
        <v>-15.631356</v>
      </c>
      <c r="AD464">
        <v>-65.985194000000007</v>
      </c>
      <c r="AE464">
        <v>57.105086999999997</v>
      </c>
      <c r="AF464">
        <v>57.241658999999999</v>
      </c>
      <c r="AG464">
        <v>57.098345000000002</v>
      </c>
      <c r="AH464">
        <v>-66.511210000000005</v>
      </c>
      <c r="AJ464">
        <v>-0.11373299999999631</v>
      </c>
      <c r="AK464">
        <v>-2.0900000000004582E-2</v>
      </c>
      <c r="AL464">
        <v>0.25573199999999474</v>
      </c>
      <c r="AM464">
        <v>0.19288199999999733</v>
      </c>
      <c r="AN464">
        <v>0.30661499999999364</v>
      </c>
      <c r="AO464">
        <v>-0.13007900000000205</v>
      </c>
      <c r="AP464">
        <v>4.8722999999995409E-2</v>
      </c>
      <c r="AR464">
        <v>-0.31400500000000875</v>
      </c>
      <c r="AS464">
        <v>-7.8751000000004012E-2</v>
      </c>
      <c r="AT464">
        <v>0.48918700000000115</v>
      </c>
      <c r="AU464">
        <v>0.21201099999998974</v>
      </c>
      <c r="AV464">
        <v>0.52601599999999848</v>
      </c>
      <c r="AW464">
        <v>5.7820999999997014E-2</v>
      </c>
      <c r="AX464">
        <v>-8.5492999999999597E-2</v>
      </c>
      <c r="AY464">
        <v>123.36014299999999</v>
      </c>
      <c r="AZ464">
        <v>123.250964</v>
      </c>
      <c r="BA464">
        <v>123.429766</v>
      </c>
      <c r="BB464">
        <v>52.568111999999999</v>
      </c>
      <c r="BC464">
        <v>-123.494776</v>
      </c>
      <c r="BD464">
        <v>123.30229199999999</v>
      </c>
      <c r="BE464">
        <v>123.438864</v>
      </c>
      <c r="BF464">
        <v>123.29554999999999</v>
      </c>
      <c r="BG464">
        <v>50.565849</v>
      </c>
      <c r="BH464">
        <v>-123.69504800000001</v>
      </c>
    </row>
    <row r="465" spans="1:60">
      <c r="A465">
        <v>462.25</v>
      </c>
      <c r="B465">
        <v>123.490906</v>
      </c>
      <c r="C465">
        <v>-66.183471999999995</v>
      </c>
      <c r="D465">
        <v>57.179259999999999</v>
      </c>
      <c r="F465">
        <v>4.9182876450980448E-2</v>
      </c>
      <c r="G465">
        <v>-2.3305215686274555E-2</v>
      </c>
      <c r="H465">
        <v>-2.9119411764705829E-3</v>
      </c>
      <c r="I465">
        <v>4.8054170568627444E-2</v>
      </c>
      <c r="J465">
        <v>-6.1369705882349523E-3</v>
      </c>
      <c r="K465">
        <v>5.0432582333333344E-2</v>
      </c>
      <c r="M465">
        <v>8.1635231176470591E-2</v>
      </c>
      <c r="N465">
        <v>-4.2203627450979955E-3</v>
      </c>
      <c r="O465">
        <v>-3.7179215686273942E-3</v>
      </c>
      <c r="P465">
        <v>5.6358907647058532E-2</v>
      </c>
      <c r="Q465">
        <v>4.5908666666666709E-2</v>
      </c>
      <c r="R465">
        <v>5.630691745098039E-2</v>
      </c>
      <c r="T465">
        <v>-65.914001999999996</v>
      </c>
      <c r="U465">
        <v>-13.798501</v>
      </c>
      <c r="V465">
        <v>-65.986009999999993</v>
      </c>
      <c r="W465">
        <v>57.190407999999998</v>
      </c>
      <c r="X465">
        <v>57.076653</v>
      </c>
      <c r="Y465">
        <v>57.255454</v>
      </c>
      <c r="Z465">
        <v>-66.320094999999995</v>
      </c>
      <c r="AB465">
        <v>-65.666809000000001</v>
      </c>
      <c r="AC465">
        <v>-15.928972999999999</v>
      </c>
      <c r="AD465">
        <v>-65.953142999999997</v>
      </c>
      <c r="AE465">
        <v>57.118822999999999</v>
      </c>
      <c r="AF465">
        <v>57.259974</v>
      </c>
      <c r="AG465">
        <v>57.121237999999998</v>
      </c>
      <c r="AH465">
        <v>-66.488315999999998</v>
      </c>
      <c r="AJ465">
        <v>-0.13662300000000016</v>
      </c>
      <c r="AK465">
        <v>1.1147999999998603E-2</v>
      </c>
      <c r="AL465">
        <v>0.26946999999999832</v>
      </c>
      <c r="AM465">
        <v>0.19746200000000158</v>
      </c>
      <c r="AN465">
        <v>0.33408500000000174</v>
      </c>
      <c r="AO465">
        <v>-0.102606999999999</v>
      </c>
      <c r="AP465">
        <v>7.6194000000000983E-2</v>
      </c>
      <c r="AR465">
        <v>-0.30484400000000278</v>
      </c>
      <c r="AS465">
        <v>-6.0437000000000296E-2</v>
      </c>
      <c r="AT465">
        <v>0.5166629999999941</v>
      </c>
      <c r="AU465">
        <v>0.23032899999999756</v>
      </c>
      <c r="AV465">
        <v>0.53517300000000034</v>
      </c>
      <c r="AW465">
        <v>8.0714000000000397E-2</v>
      </c>
      <c r="AX465">
        <v>-5.8022000000001128E-2</v>
      </c>
      <c r="AY465">
        <v>123.37387999999999</v>
      </c>
      <c r="AZ465">
        <v>123.26012499999999</v>
      </c>
      <c r="BA465">
        <v>123.438926</v>
      </c>
      <c r="BB465">
        <v>52.384970999999993</v>
      </c>
      <c r="BC465">
        <v>-123.49935499999999</v>
      </c>
      <c r="BD465">
        <v>123.30229499999999</v>
      </c>
      <c r="BE465">
        <v>123.44344599999999</v>
      </c>
      <c r="BF465">
        <v>123.30471</v>
      </c>
      <c r="BG465">
        <v>50.254498999999996</v>
      </c>
      <c r="BH465">
        <v>-123.667576</v>
      </c>
    </row>
    <row r="466" spans="1:60">
      <c r="A466">
        <v>463.234375</v>
      </c>
      <c r="B466">
        <v>123.486328</v>
      </c>
      <c r="C466">
        <v>-66.128540000000001</v>
      </c>
      <c r="D466">
        <v>57.257080000000002</v>
      </c>
      <c r="F466">
        <v>6.4444876450980459E-2</v>
      </c>
      <c r="G466">
        <v>-2.4373215686274541E-2</v>
      </c>
      <c r="H466">
        <v>-2.9119411764705829E-3</v>
      </c>
      <c r="I466">
        <v>5.0191170568627444E-2</v>
      </c>
      <c r="J466">
        <v>-6.1369705882349523E-3</v>
      </c>
      <c r="K466">
        <v>5.1500582333333343E-2</v>
      </c>
      <c r="M466">
        <v>6.6374231176470594E-2</v>
      </c>
      <c r="N466">
        <v>-5.288362745097995E-3</v>
      </c>
      <c r="O466">
        <v>-3.7179215686273942E-3</v>
      </c>
      <c r="P466">
        <v>5.6358907647058532E-2</v>
      </c>
      <c r="Q466">
        <v>4.5908666666666709E-2</v>
      </c>
      <c r="R466">
        <v>5.5237917450980389E-2</v>
      </c>
      <c r="T466">
        <v>-65.840748000000005</v>
      </c>
      <c r="U466">
        <v>-14.810373</v>
      </c>
      <c r="V466">
        <v>-65.931071000000003</v>
      </c>
      <c r="W466">
        <v>57.245348999999997</v>
      </c>
      <c r="X466">
        <v>57.131599999999999</v>
      </c>
      <c r="Y466">
        <v>57.296661</v>
      </c>
      <c r="Z466">
        <v>-66.260569000000004</v>
      </c>
      <c r="AB466">
        <v>-65.579813999999999</v>
      </c>
      <c r="AC466">
        <v>-16.272376000000001</v>
      </c>
      <c r="AD466">
        <v>-65.879884000000004</v>
      </c>
      <c r="AE466">
        <v>57.173765000000003</v>
      </c>
      <c r="AF466">
        <v>57.310338000000002</v>
      </c>
      <c r="AG466">
        <v>57.171602999999998</v>
      </c>
      <c r="AH466">
        <v>-66.428791000000004</v>
      </c>
      <c r="AJ466">
        <v>-0.13202900000000284</v>
      </c>
      <c r="AK466">
        <v>-1.1731000000004599E-2</v>
      </c>
      <c r="AL466">
        <v>0.28779199999999605</v>
      </c>
      <c r="AM466">
        <v>0.19746899999999812</v>
      </c>
      <c r="AN466">
        <v>0.32949800000000096</v>
      </c>
      <c r="AO466">
        <v>-0.12548000000000314</v>
      </c>
      <c r="AP466">
        <v>3.9580999999998312E-2</v>
      </c>
      <c r="AR466">
        <v>-0.30025100000000293</v>
      </c>
      <c r="AS466">
        <v>-8.3314999999998918E-2</v>
      </c>
      <c r="AT466">
        <v>0.54872600000000205</v>
      </c>
      <c r="AU466">
        <v>0.24865599999999688</v>
      </c>
      <c r="AV466">
        <v>0.54890699999999981</v>
      </c>
      <c r="AW466">
        <v>5.3257999999999583E-2</v>
      </c>
      <c r="AX466">
        <v>-8.5477000000004466E-2</v>
      </c>
      <c r="AY466">
        <v>123.37388899999999</v>
      </c>
      <c r="AZ466">
        <v>123.26014000000001</v>
      </c>
      <c r="BA466">
        <v>123.425201</v>
      </c>
      <c r="BB466">
        <v>51.318167000000003</v>
      </c>
      <c r="BC466">
        <v>-123.51764900000001</v>
      </c>
      <c r="BD466">
        <v>123.302305</v>
      </c>
      <c r="BE466">
        <v>123.438878</v>
      </c>
      <c r="BF466">
        <v>123.30014299999999</v>
      </c>
      <c r="BG466">
        <v>49.856164</v>
      </c>
      <c r="BH466">
        <v>-123.68587100000001</v>
      </c>
    </row>
    <row r="467" spans="1:60">
      <c r="A467">
        <v>464.234375</v>
      </c>
      <c r="B467">
        <v>123.522949</v>
      </c>
      <c r="C467">
        <v>-66.091919000000004</v>
      </c>
      <c r="D467">
        <v>57.279967999999997</v>
      </c>
      <c r="F467">
        <v>6.4444876450980459E-2</v>
      </c>
      <c r="G467">
        <v>-2.5442215686274555E-2</v>
      </c>
      <c r="H467">
        <v>-1.8439411764705825E-3</v>
      </c>
      <c r="I467">
        <v>5.0191170568627444E-2</v>
      </c>
      <c r="J467">
        <v>-6.1369705882349523E-3</v>
      </c>
      <c r="K467">
        <v>5.0432582333333344E-2</v>
      </c>
      <c r="M467">
        <v>8.1635231176470591E-2</v>
      </c>
      <c r="N467">
        <v>-2.0843627450979965E-3</v>
      </c>
      <c r="O467">
        <v>-3.7179215686273942E-3</v>
      </c>
      <c r="P467">
        <v>5.5290907647058546E-2</v>
      </c>
      <c r="Q467">
        <v>4.6976666666666694E-2</v>
      </c>
      <c r="R467">
        <v>5.7374917450980389E-2</v>
      </c>
      <c r="T467">
        <v>-65.794963999999993</v>
      </c>
      <c r="U467">
        <v>-15.043881000000001</v>
      </c>
      <c r="V467">
        <v>-65.889865999999998</v>
      </c>
      <c r="W467">
        <v>57.263661999999997</v>
      </c>
      <c r="X467">
        <v>57.154494999999997</v>
      </c>
      <c r="Y467">
        <v>57.342447</v>
      </c>
      <c r="Z467">
        <v>-66.228516999999997</v>
      </c>
      <c r="AB467">
        <v>-65.524868999999995</v>
      </c>
      <c r="AC467">
        <v>-16.638673000000001</v>
      </c>
      <c r="AD467">
        <v>-65.847832999999994</v>
      </c>
      <c r="AE467">
        <v>57.205813999999997</v>
      </c>
      <c r="AF467">
        <v>57.328653000000003</v>
      </c>
      <c r="AG467">
        <v>57.194496000000001</v>
      </c>
      <c r="AH467">
        <v>-66.405896999999996</v>
      </c>
      <c r="AJ467">
        <v>-0.13659799999999223</v>
      </c>
      <c r="AK467">
        <v>-1.6306000000000154E-2</v>
      </c>
      <c r="AL467">
        <v>0.29695500000001118</v>
      </c>
      <c r="AM467">
        <v>0.20205300000000648</v>
      </c>
      <c r="AN467">
        <v>0.3386509999999987</v>
      </c>
      <c r="AO467">
        <v>-0.1254729999999995</v>
      </c>
      <c r="AP467">
        <v>6.2479000000003282E-2</v>
      </c>
      <c r="AR467">
        <v>-0.31397799999999165</v>
      </c>
      <c r="AS467">
        <v>-7.4154000000000053E-2</v>
      </c>
      <c r="AT467">
        <v>0.56705000000000894</v>
      </c>
      <c r="AU467">
        <v>0.24408600000001002</v>
      </c>
      <c r="AV467">
        <v>0.55806400000000167</v>
      </c>
      <c r="AW467">
        <v>4.8685000000006085E-2</v>
      </c>
      <c r="AX467">
        <v>-8.5471999999995774E-2</v>
      </c>
      <c r="AY467">
        <v>123.355581</v>
      </c>
      <c r="AZ467">
        <v>123.246414</v>
      </c>
      <c r="BA467">
        <v>123.43436600000001</v>
      </c>
      <c r="BB467">
        <v>51.048038000000005</v>
      </c>
      <c r="BC467">
        <v>-123.50848499999999</v>
      </c>
      <c r="BD467">
        <v>123.29773299999999</v>
      </c>
      <c r="BE467">
        <v>123.42057200000001</v>
      </c>
      <c r="BF467">
        <v>123.28641500000001</v>
      </c>
      <c r="BG467">
        <v>49.453246000000007</v>
      </c>
      <c r="BH467">
        <v>-123.68586499999999</v>
      </c>
    </row>
    <row r="468" spans="1:60">
      <c r="A468">
        <v>465.234375</v>
      </c>
      <c r="B468">
        <v>123.486328</v>
      </c>
      <c r="C468">
        <v>-66.036986999999996</v>
      </c>
      <c r="D468">
        <v>57.339478</v>
      </c>
      <c r="F468">
        <v>6.4444876450980459E-2</v>
      </c>
      <c r="G468">
        <v>-2.5442215686274555E-2</v>
      </c>
      <c r="H468">
        <v>-2.9119411764705829E-3</v>
      </c>
      <c r="I468">
        <v>4.9122170568627443E-2</v>
      </c>
      <c r="J468">
        <v>-8.2739705882349524E-3</v>
      </c>
      <c r="K468">
        <v>5.1500582333333343E-2</v>
      </c>
      <c r="M468">
        <v>6.6374231176470594E-2</v>
      </c>
      <c r="N468">
        <v>-4.2203627450979955E-3</v>
      </c>
      <c r="O468">
        <v>-3.7179215686273942E-3</v>
      </c>
      <c r="P468">
        <v>5.6358907647058532E-2</v>
      </c>
      <c r="Q468">
        <v>4.8044666666666708E-2</v>
      </c>
      <c r="R468">
        <v>5.7374917450980389E-2</v>
      </c>
      <c r="T468">
        <v>-65.762916000000004</v>
      </c>
      <c r="U468">
        <v>-15.254497000000001</v>
      </c>
      <c r="V468">
        <v>-65.857817999999995</v>
      </c>
      <c r="W468">
        <v>57.295710999999997</v>
      </c>
      <c r="X468">
        <v>57.181969000000002</v>
      </c>
      <c r="Y468">
        <v>57.360762000000001</v>
      </c>
      <c r="Z468">
        <v>-66.205622000000005</v>
      </c>
      <c r="AB468">
        <v>-65.469925000000003</v>
      </c>
      <c r="AC468">
        <v>-17.014126999999998</v>
      </c>
      <c r="AD468">
        <v>-65.802046000000004</v>
      </c>
      <c r="AE468">
        <v>57.228706000000003</v>
      </c>
      <c r="AF468">
        <v>57.356124000000001</v>
      </c>
      <c r="AG468">
        <v>57.212811000000002</v>
      </c>
      <c r="AH468">
        <v>-66.387581999999995</v>
      </c>
      <c r="AJ468">
        <v>-0.16863500000000897</v>
      </c>
      <c r="AK468">
        <v>-4.3767000000002554E-2</v>
      </c>
      <c r="AL468">
        <v>0.27407099999999218</v>
      </c>
      <c r="AM468">
        <v>0.17916900000000169</v>
      </c>
      <c r="AN468">
        <v>0.34780400000001066</v>
      </c>
      <c r="AO468">
        <v>-0.15750899999999746</v>
      </c>
      <c r="AP468">
        <v>2.1284000000001413E-2</v>
      </c>
      <c r="AR468">
        <v>-0.35059499999999844</v>
      </c>
      <c r="AS468">
        <v>-0.11077199999999721</v>
      </c>
      <c r="AT468">
        <v>0.56706199999999285</v>
      </c>
      <c r="AU468">
        <v>0.23494099999999207</v>
      </c>
      <c r="AV468">
        <v>0.58553599999999051</v>
      </c>
      <c r="AW468">
        <v>1.6646000000001493E-2</v>
      </c>
      <c r="AX468">
        <v>-0.12666699999999764</v>
      </c>
      <c r="AY468">
        <v>123.33269799999999</v>
      </c>
      <c r="AZ468">
        <v>123.21895599999999</v>
      </c>
      <c r="BA468">
        <v>123.397749</v>
      </c>
      <c r="BB468">
        <v>50.782489999999996</v>
      </c>
      <c r="BC468">
        <v>-123.54510000000001</v>
      </c>
      <c r="BD468">
        <v>123.265693</v>
      </c>
      <c r="BE468">
        <v>123.393111</v>
      </c>
      <c r="BF468">
        <v>123.249798</v>
      </c>
      <c r="BG468">
        <v>49.022859999999994</v>
      </c>
      <c r="BH468">
        <v>-123.72705999999999</v>
      </c>
    </row>
    <row r="469" spans="1:60">
      <c r="A469">
        <v>466.234375</v>
      </c>
      <c r="B469">
        <v>123.504639</v>
      </c>
      <c r="C469">
        <v>-66.032409999999999</v>
      </c>
      <c r="D469">
        <v>57.330322000000002</v>
      </c>
      <c r="F469">
        <v>4.9182876450980448E-2</v>
      </c>
      <c r="G469">
        <v>-2.5442215686274555E-2</v>
      </c>
      <c r="H469">
        <v>-2.9119411764705829E-3</v>
      </c>
      <c r="I469">
        <v>5.0191170568627444E-2</v>
      </c>
      <c r="J469">
        <v>-6.1369705882349523E-3</v>
      </c>
      <c r="K469">
        <v>4.9363582333333343E-2</v>
      </c>
      <c r="M469">
        <v>8.1635231176470591E-2</v>
      </c>
      <c r="N469">
        <v>-4.2203627450979955E-3</v>
      </c>
      <c r="O469">
        <v>-4.7869215686273947E-3</v>
      </c>
      <c r="P469">
        <v>5.4222907647058532E-2</v>
      </c>
      <c r="Q469">
        <v>4.6976666666666694E-2</v>
      </c>
      <c r="R469">
        <v>5.416991745098039E-2</v>
      </c>
      <c r="T469">
        <v>-65.721710000000002</v>
      </c>
      <c r="U469">
        <v>-15.524635</v>
      </c>
      <c r="V469">
        <v>-65.816614000000001</v>
      </c>
      <c r="W469">
        <v>57.323180999999998</v>
      </c>
      <c r="X469">
        <v>57.209442000000003</v>
      </c>
      <c r="Y469">
        <v>57.392811999999999</v>
      </c>
      <c r="Z469">
        <v>-66.187307000000004</v>
      </c>
      <c r="AB469">
        <v>-65.410400999999993</v>
      </c>
      <c r="AC469">
        <v>-17.348372999999999</v>
      </c>
      <c r="AD469">
        <v>-65.756259</v>
      </c>
      <c r="AE469">
        <v>57.260756000000001</v>
      </c>
      <c r="AF469">
        <v>57.383595999999997</v>
      </c>
      <c r="AG469">
        <v>57.258597000000002</v>
      </c>
      <c r="AH469">
        <v>-66.355530000000002</v>
      </c>
      <c r="AJ469">
        <v>-0.15489700000000539</v>
      </c>
      <c r="AK469">
        <v>-7.1410000000042828E-3</v>
      </c>
      <c r="AL469">
        <v>0.31069999999999709</v>
      </c>
      <c r="AM469">
        <v>0.21579599999999743</v>
      </c>
      <c r="AN469">
        <v>0.37069300000000283</v>
      </c>
      <c r="AO469">
        <v>-0.12087999999999965</v>
      </c>
      <c r="AP469">
        <v>6.2489999999996826E-2</v>
      </c>
      <c r="AR469">
        <v>-0.32312000000000296</v>
      </c>
      <c r="AS469">
        <v>-6.9566000000001793E-2</v>
      </c>
      <c r="AT469">
        <v>0.62200900000000559</v>
      </c>
      <c r="AU469">
        <v>0.2761509999999987</v>
      </c>
      <c r="AV469">
        <v>0.59927100000000166</v>
      </c>
      <c r="AW469">
        <v>5.3273999999994714E-2</v>
      </c>
      <c r="AX469">
        <v>-7.1725000000000705E-2</v>
      </c>
      <c r="AY469">
        <v>123.355591</v>
      </c>
      <c r="AZ469">
        <v>123.24185199999999</v>
      </c>
      <c r="BA469">
        <v>123.42522199999999</v>
      </c>
      <c r="BB469">
        <v>50.507774999999995</v>
      </c>
      <c r="BC469">
        <v>-123.517629</v>
      </c>
      <c r="BD469">
        <v>123.293166</v>
      </c>
      <c r="BE469">
        <v>123.416006</v>
      </c>
      <c r="BF469">
        <v>123.29100700000001</v>
      </c>
      <c r="BG469">
        <v>48.684037000000004</v>
      </c>
      <c r="BH469">
        <v>-123.68585200000001</v>
      </c>
    </row>
    <row r="470" spans="1:60">
      <c r="A470">
        <v>467.234375</v>
      </c>
      <c r="B470">
        <v>123.54583700000001</v>
      </c>
      <c r="C470">
        <v>-66.004943999999995</v>
      </c>
      <c r="D470">
        <v>57.366942999999999</v>
      </c>
      <c r="F470">
        <v>6.4444876450980459E-2</v>
      </c>
      <c r="G470">
        <v>-2.5442215686274555E-2</v>
      </c>
      <c r="H470">
        <v>-2.9119411764705829E-3</v>
      </c>
      <c r="I470">
        <v>4.8054170568627444E-2</v>
      </c>
      <c r="J470">
        <v>-8.2739705882349524E-3</v>
      </c>
      <c r="K470">
        <v>5.1500582333333343E-2</v>
      </c>
      <c r="M470">
        <v>9.6896231176470587E-2</v>
      </c>
      <c r="N470">
        <v>-6.3573627450979955E-3</v>
      </c>
      <c r="O470">
        <v>-4.7869215686273947E-3</v>
      </c>
      <c r="P470">
        <v>5.5290907647058546E-2</v>
      </c>
      <c r="Q470">
        <v>4.6976666666666694E-2</v>
      </c>
      <c r="R470">
        <v>5.5237917450980389E-2</v>
      </c>
      <c r="T470">
        <v>-65.703396999999995</v>
      </c>
      <c r="U470">
        <v>-15.758143</v>
      </c>
      <c r="V470">
        <v>-65.802879000000004</v>
      </c>
      <c r="W470">
        <v>57.336917</v>
      </c>
      <c r="X470">
        <v>57.227758000000001</v>
      </c>
      <c r="Y470">
        <v>57.388233</v>
      </c>
      <c r="Z470">
        <v>-66.159833000000006</v>
      </c>
      <c r="AB470">
        <v>-65.364614000000003</v>
      </c>
      <c r="AC470">
        <v>-17.838294999999999</v>
      </c>
      <c r="AD470">
        <v>-65.733365000000006</v>
      </c>
      <c r="AE470">
        <v>57.269913000000003</v>
      </c>
      <c r="AF470">
        <v>57.392752999999999</v>
      </c>
      <c r="AG470">
        <v>57.263174999999997</v>
      </c>
      <c r="AH470">
        <v>-66.346373</v>
      </c>
      <c r="AJ470">
        <v>-0.15488900000001138</v>
      </c>
      <c r="AK470">
        <v>-3.0025999999999442E-2</v>
      </c>
      <c r="AL470">
        <v>0.30154699999999934</v>
      </c>
      <c r="AM470">
        <v>0.20206499999999039</v>
      </c>
      <c r="AN470">
        <v>0.35695400000000177</v>
      </c>
      <c r="AO470">
        <v>-0.13918499999999767</v>
      </c>
      <c r="AP470">
        <v>2.1290000000000475E-2</v>
      </c>
      <c r="AR470">
        <v>-0.34142900000000509</v>
      </c>
      <c r="AS470">
        <v>-9.7029999999996619E-2</v>
      </c>
      <c r="AT470">
        <v>0.64032999999999163</v>
      </c>
      <c r="AU470">
        <v>0.27157899999998847</v>
      </c>
      <c r="AV470">
        <v>0.61300799999999356</v>
      </c>
      <c r="AW470">
        <v>2.5809999999999889E-2</v>
      </c>
      <c r="AX470">
        <v>-0.1037680000000023</v>
      </c>
      <c r="AY470">
        <v>123.34186099999999</v>
      </c>
      <c r="AZ470">
        <v>123.23270199999999</v>
      </c>
      <c r="BA470">
        <v>123.39317699999999</v>
      </c>
      <c r="BB470">
        <v>50.246800999999991</v>
      </c>
      <c r="BC470">
        <v>-123.52677600000001</v>
      </c>
      <c r="BD470">
        <v>123.274857</v>
      </c>
      <c r="BE470">
        <v>123.39769699999999</v>
      </c>
      <c r="BF470">
        <v>123.26811899999998</v>
      </c>
      <c r="BG470">
        <v>48.166648999999992</v>
      </c>
      <c r="BH470">
        <v>-123.71331599999999</v>
      </c>
    </row>
    <row r="471" spans="1:60">
      <c r="A471">
        <v>468.234375</v>
      </c>
      <c r="B471">
        <v>123.47717299999999</v>
      </c>
      <c r="C471">
        <v>-66.023253999999994</v>
      </c>
      <c r="D471">
        <v>57.380676000000001</v>
      </c>
      <c r="F471">
        <v>6.4444876450980459E-2</v>
      </c>
      <c r="G471">
        <v>-2.5442215686274555E-2</v>
      </c>
      <c r="H471">
        <v>-2.9119411764705829E-3</v>
      </c>
      <c r="I471">
        <v>5.0191170568627444E-2</v>
      </c>
      <c r="J471">
        <v>-8.2739705882349524E-3</v>
      </c>
      <c r="K471">
        <v>5.1500582333333343E-2</v>
      </c>
      <c r="M471">
        <v>9.6896231176470587E-2</v>
      </c>
      <c r="N471">
        <v>-3.152362745097996E-3</v>
      </c>
      <c r="O471">
        <v>-3.7179215686273942E-3</v>
      </c>
      <c r="P471">
        <v>5.5290907647058546E-2</v>
      </c>
      <c r="Q471">
        <v>4.8044666666666708E-2</v>
      </c>
      <c r="R471">
        <v>5.630691745098039E-2</v>
      </c>
      <c r="T471">
        <v>-65.66677</v>
      </c>
      <c r="U471">
        <v>-16.032858999999998</v>
      </c>
      <c r="V471">
        <v>-65.775408999999996</v>
      </c>
      <c r="W471">
        <v>57.364387000000001</v>
      </c>
      <c r="X471">
        <v>57.255231000000002</v>
      </c>
      <c r="Y471">
        <v>57.424861999999997</v>
      </c>
      <c r="Z471">
        <v>-66.150675000000007</v>
      </c>
      <c r="AB471">
        <v>-65.295934000000003</v>
      </c>
      <c r="AC471">
        <v>-18.218328</v>
      </c>
      <c r="AD471">
        <v>-65.687578000000002</v>
      </c>
      <c r="AE471">
        <v>57.297384000000001</v>
      </c>
      <c r="AF471">
        <v>57.420225000000002</v>
      </c>
      <c r="AG471">
        <v>57.295225000000002</v>
      </c>
      <c r="AH471">
        <v>-66.318899999999999</v>
      </c>
      <c r="AJ471">
        <v>-0.12742100000001244</v>
      </c>
      <c r="AK471">
        <v>-1.6289000000000442E-2</v>
      </c>
      <c r="AL471">
        <v>0.35648399999999469</v>
      </c>
      <c r="AM471">
        <v>0.24784499999999809</v>
      </c>
      <c r="AN471">
        <v>0.37526600000001054</v>
      </c>
      <c r="AO471">
        <v>-0.12544499999999914</v>
      </c>
      <c r="AP471">
        <v>4.4185999999996284E-2</v>
      </c>
      <c r="AR471">
        <v>-0.29564600000000496</v>
      </c>
      <c r="AS471">
        <v>-8.3292000000000144E-2</v>
      </c>
      <c r="AT471">
        <v>0.72731999999999175</v>
      </c>
      <c r="AU471">
        <v>0.33567599999999231</v>
      </c>
      <c r="AV471">
        <v>0.63132199999999727</v>
      </c>
      <c r="AW471">
        <v>3.9549000000000945E-2</v>
      </c>
      <c r="AX471">
        <v>-8.5450999999999055E-2</v>
      </c>
      <c r="AY471">
        <v>123.387641</v>
      </c>
      <c r="AZ471">
        <v>123.27848499999999</v>
      </c>
      <c r="BA471">
        <v>123.448116</v>
      </c>
      <c r="BB471">
        <v>49.990394999999992</v>
      </c>
      <c r="BC471">
        <v>-123.531351</v>
      </c>
      <c r="BD471">
        <v>123.320638</v>
      </c>
      <c r="BE471">
        <v>123.443479</v>
      </c>
      <c r="BF471">
        <v>123.318479</v>
      </c>
      <c r="BG471">
        <v>47.804925999999995</v>
      </c>
      <c r="BH471">
        <v>-123.69957600000001</v>
      </c>
    </row>
    <row r="472" spans="1:60">
      <c r="A472">
        <v>469.234375</v>
      </c>
      <c r="B472">
        <v>123.47717299999999</v>
      </c>
      <c r="C472">
        <v>-65.950012000000001</v>
      </c>
      <c r="D472">
        <v>57.435608000000002</v>
      </c>
      <c r="F472">
        <v>7.9706876450980457E-2</v>
      </c>
      <c r="G472">
        <v>-2.5442215686274555E-2</v>
      </c>
      <c r="H472">
        <v>-3.9799411764705819E-3</v>
      </c>
      <c r="I472">
        <v>5.0191170568627444E-2</v>
      </c>
      <c r="J472">
        <v>-7.2059705882349667E-3</v>
      </c>
      <c r="K472">
        <v>5.0432582333333344E-2</v>
      </c>
      <c r="M472">
        <v>8.1635231176470591E-2</v>
      </c>
      <c r="N472">
        <v>-4.2203627450979955E-3</v>
      </c>
      <c r="O472">
        <v>-3.7179215686273942E-3</v>
      </c>
      <c r="P472">
        <v>5.5290907647058546E-2</v>
      </c>
      <c r="Q472">
        <v>4.6976666666666694E-2</v>
      </c>
      <c r="R472">
        <v>5.416991745098039E-2</v>
      </c>
      <c r="T472">
        <v>-65.611829</v>
      </c>
      <c r="U472">
        <v>-16.252631999999998</v>
      </c>
      <c r="V472">
        <v>-65.725048000000001</v>
      </c>
      <c r="W472">
        <v>57.405591999999999</v>
      </c>
      <c r="X472">
        <v>57.287284</v>
      </c>
      <c r="Y472">
        <v>57.466070000000002</v>
      </c>
      <c r="Z472">
        <v>-66.072833000000003</v>
      </c>
      <c r="AB472">
        <v>-65.213516999999996</v>
      </c>
      <c r="AC472">
        <v>-18.699092</v>
      </c>
      <c r="AD472">
        <v>-65.623475999999997</v>
      </c>
      <c r="AE472">
        <v>57.343169000000003</v>
      </c>
      <c r="AF472">
        <v>57.456854</v>
      </c>
      <c r="AG472">
        <v>57.318117999999998</v>
      </c>
      <c r="AH472">
        <v>-66.268533000000005</v>
      </c>
      <c r="AJ472">
        <v>-0.12282100000000185</v>
      </c>
      <c r="AK472">
        <v>-3.0016000000003373E-2</v>
      </c>
      <c r="AL472">
        <v>0.33818300000000079</v>
      </c>
      <c r="AM472">
        <v>0.22496399999999994</v>
      </c>
      <c r="AN472">
        <v>0.34778500000000179</v>
      </c>
      <c r="AO472">
        <v>-0.14832400000000234</v>
      </c>
      <c r="AP472">
        <v>3.0461999999999989E-2</v>
      </c>
      <c r="AR472">
        <v>-0.31852100000000405</v>
      </c>
      <c r="AS472">
        <v>-9.2438999999998828E-2</v>
      </c>
      <c r="AT472">
        <v>0.73649500000000501</v>
      </c>
      <c r="AU472">
        <v>0.32653600000000438</v>
      </c>
      <c r="AV472">
        <v>0.64505700000000843</v>
      </c>
      <c r="AW472">
        <v>2.1245999999997878E-2</v>
      </c>
      <c r="AX472">
        <v>-0.11749000000000365</v>
      </c>
      <c r="AY472">
        <v>123.355604</v>
      </c>
      <c r="AZ472">
        <v>123.237296</v>
      </c>
      <c r="BA472">
        <v>123.416082</v>
      </c>
      <c r="BB472">
        <v>49.697380000000003</v>
      </c>
      <c r="BC472">
        <v>-123.508441</v>
      </c>
      <c r="BD472">
        <v>123.293181</v>
      </c>
      <c r="BE472">
        <v>123.40686600000001</v>
      </c>
      <c r="BF472">
        <v>123.26813</v>
      </c>
      <c r="BG472">
        <v>47.250920000000001</v>
      </c>
      <c r="BH472">
        <v>-123.70414100000001</v>
      </c>
    </row>
    <row r="473" spans="1:60">
      <c r="A473">
        <v>470.234375</v>
      </c>
      <c r="B473">
        <v>123.518372</v>
      </c>
      <c r="C473">
        <v>-65.913391000000004</v>
      </c>
      <c r="D473">
        <v>57.444763000000002</v>
      </c>
      <c r="F473">
        <v>4.9182876450980448E-2</v>
      </c>
      <c r="G473">
        <v>-2.5442215686274555E-2</v>
      </c>
      <c r="H473">
        <v>-1.8439411764705825E-3</v>
      </c>
      <c r="I473">
        <v>4.9122170568627443E-2</v>
      </c>
      <c r="J473">
        <v>-7.2059705882349667E-3</v>
      </c>
      <c r="K473">
        <v>5.0432582333333344E-2</v>
      </c>
      <c r="M473">
        <v>8.1635231176470591E-2</v>
      </c>
      <c r="N473">
        <v>-3.152362745097996E-3</v>
      </c>
      <c r="O473">
        <v>-3.7179215686273942E-3</v>
      </c>
      <c r="P473">
        <v>5.5290907647058546E-2</v>
      </c>
      <c r="Q473">
        <v>4.6976666666666694E-2</v>
      </c>
      <c r="R473">
        <v>5.416991745098039E-2</v>
      </c>
      <c r="T473">
        <v>-65.570622999999998</v>
      </c>
      <c r="U473">
        <v>-16.998944999999999</v>
      </c>
      <c r="V473">
        <v>-65.679265000000001</v>
      </c>
      <c r="W473">
        <v>57.442219999999999</v>
      </c>
      <c r="X473">
        <v>57.342230999999998</v>
      </c>
      <c r="Y473">
        <v>57.507277000000002</v>
      </c>
      <c r="Z473">
        <v>-66.068254999999994</v>
      </c>
      <c r="AB473">
        <v>-65.121943000000002</v>
      </c>
      <c r="AC473">
        <v>-19.175277999999999</v>
      </c>
      <c r="AD473">
        <v>-65.57311</v>
      </c>
      <c r="AE473">
        <v>57.375217999999997</v>
      </c>
      <c r="AF473">
        <v>57.498061</v>
      </c>
      <c r="AG473">
        <v>57.354747000000003</v>
      </c>
      <c r="AH473">
        <v>-66.236480999999998</v>
      </c>
      <c r="AJ473">
        <v>-0.15486399999998923</v>
      </c>
      <c r="AK473">
        <v>-2.5430000000028485E-3</v>
      </c>
      <c r="AL473">
        <v>0.34276800000000662</v>
      </c>
      <c r="AM473">
        <v>0.23412600000000339</v>
      </c>
      <c r="AN473">
        <v>0.38898999999999262</v>
      </c>
      <c r="AO473">
        <v>-0.10253200000000362</v>
      </c>
      <c r="AP473">
        <v>6.2514000000000181E-2</v>
      </c>
      <c r="AR473">
        <v>-0.32308999999999344</v>
      </c>
      <c r="AS473">
        <v>-6.9545000000005075E-2</v>
      </c>
      <c r="AT473">
        <v>0.79144800000000259</v>
      </c>
      <c r="AU473">
        <v>0.3402810000000045</v>
      </c>
      <c r="AV473">
        <v>0.66337099999999793</v>
      </c>
      <c r="AW473">
        <v>5.3297999999998069E-2</v>
      </c>
      <c r="AX473">
        <v>-9.0015999999998542E-2</v>
      </c>
      <c r="AY473">
        <v>123.35561100000001</v>
      </c>
      <c r="AZ473">
        <v>123.255622</v>
      </c>
      <c r="BA473">
        <v>123.42066800000001</v>
      </c>
      <c r="BB473">
        <v>48.914446000000005</v>
      </c>
      <c r="BC473">
        <v>-123.51301799999999</v>
      </c>
      <c r="BD473">
        <v>123.28860900000001</v>
      </c>
      <c r="BE473">
        <v>123.411452</v>
      </c>
      <c r="BF473">
        <v>123.26813800000001</v>
      </c>
      <c r="BG473">
        <v>46.738113000000006</v>
      </c>
      <c r="BH473">
        <v>-123.68124399999999</v>
      </c>
    </row>
    <row r="474" spans="1:60">
      <c r="A474">
        <v>471.234375</v>
      </c>
      <c r="B474">
        <v>123.518372</v>
      </c>
      <c r="C474">
        <v>-65.872191999999998</v>
      </c>
      <c r="D474">
        <v>57.508850000000002</v>
      </c>
      <c r="F474">
        <v>4.9182876450980448E-2</v>
      </c>
      <c r="G474">
        <v>-2.5442215686274555E-2</v>
      </c>
      <c r="H474">
        <v>-2.9119411764705829E-3</v>
      </c>
      <c r="I474">
        <v>5.0191170568627444E-2</v>
      </c>
      <c r="J474">
        <v>-6.1369705882349523E-3</v>
      </c>
      <c r="K474">
        <v>5.1500582333333343E-2</v>
      </c>
      <c r="M474">
        <v>5.111323117647059E-2</v>
      </c>
      <c r="N474">
        <v>-4.2203627450979955E-3</v>
      </c>
      <c r="O474">
        <v>-3.7179215686273942E-3</v>
      </c>
      <c r="P474">
        <v>5.7426907647058545E-2</v>
      </c>
      <c r="Q474">
        <v>4.6976666666666694E-2</v>
      </c>
      <c r="R474">
        <v>5.5237917450980389E-2</v>
      </c>
      <c r="T474">
        <v>-65.497369000000006</v>
      </c>
      <c r="U474">
        <v>-17.246189000000001</v>
      </c>
      <c r="V474">
        <v>-65.624325999999996</v>
      </c>
      <c r="W474">
        <v>57.488002999999999</v>
      </c>
      <c r="X474">
        <v>57.378861999999998</v>
      </c>
      <c r="Y474">
        <v>57.553063000000002</v>
      </c>
      <c r="Z474">
        <v>-66.022464999999997</v>
      </c>
      <c r="AB474">
        <v>-65.030367999999996</v>
      </c>
      <c r="AC474">
        <v>-19.527839</v>
      </c>
      <c r="AD474">
        <v>-65.495272</v>
      </c>
      <c r="AE474">
        <v>57.416424999999997</v>
      </c>
      <c r="AF474">
        <v>57.562162000000001</v>
      </c>
      <c r="AG474">
        <v>57.400533000000003</v>
      </c>
      <c r="AH474">
        <v>-66.190692999999996</v>
      </c>
      <c r="AJ474">
        <v>-0.15027299999999855</v>
      </c>
      <c r="AK474">
        <v>-2.0847000000003391E-2</v>
      </c>
      <c r="AL474">
        <v>0.37482299999999213</v>
      </c>
      <c r="AM474">
        <v>0.24786600000000192</v>
      </c>
      <c r="AN474">
        <v>0.39813900000000046</v>
      </c>
      <c r="AO474">
        <v>-0.12998800000000443</v>
      </c>
      <c r="AP474">
        <v>4.421299999999917E-2</v>
      </c>
      <c r="AR474">
        <v>-0.3185009999999977</v>
      </c>
      <c r="AS474">
        <v>-9.2425000000005753E-2</v>
      </c>
      <c r="AT474">
        <v>0.84182400000000257</v>
      </c>
      <c r="AU474">
        <v>0.37691999999999837</v>
      </c>
      <c r="AV474">
        <v>0.69542099999999607</v>
      </c>
      <c r="AW474">
        <v>5.331199999999825E-2</v>
      </c>
      <c r="AX474">
        <v>-0.10831699999999955</v>
      </c>
      <c r="AY474">
        <v>123.360195</v>
      </c>
      <c r="AZ474">
        <v>123.251054</v>
      </c>
      <c r="BA474">
        <v>123.42525499999999</v>
      </c>
      <c r="BB474">
        <v>48.626002999999997</v>
      </c>
      <c r="BC474">
        <v>-123.53131500000001</v>
      </c>
      <c r="BD474">
        <v>123.28861699999999</v>
      </c>
      <c r="BE474">
        <v>123.434354</v>
      </c>
      <c r="BF474">
        <v>123.27272500000001</v>
      </c>
      <c r="BG474">
        <v>46.344352999999998</v>
      </c>
      <c r="BH474">
        <v>-123.69954300000001</v>
      </c>
    </row>
    <row r="475" spans="1:60">
      <c r="A475">
        <v>472.234375</v>
      </c>
      <c r="B475">
        <v>123.46344000000001</v>
      </c>
      <c r="C475">
        <v>-65.872191999999998</v>
      </c>
      <c r="D475">
        <v>57.518005000000002</v>
      </c>
      <c r="F475">
        <v>4.9182876450980448E-2</v>
      </c>
      <c r="G475">
        <v>-2.6510215686274541E-2</v>
      </c>
      <c r="H475">
        <v>-2.9119411764705829E-3</v>
      </c>
      <c r="I475">
        <v>4.8054170568627444E-2</v>
      </c>
      <c r="J475">
        <v>-6.1369705882349523E-3</v>
      </c>
      <c r="K475">
        <v>5.1500582333333343E-2</v>
      </c>
      <c r="M475">
        <v>3.5852231176470586E-2</v>
      </c>
      <c r="N475">
        <v>-2.0843627450979965E-3</v>
      </c>
      <c r="O475">
        <v>-2.6499215686273947E-3</v>
      </c>
      <c r="P475">
        <v>5.5290907647058546E-2</v>
      </c>
      <c r="Q475">
        <v>4.6976666666666694E-2</v>
      </c>
      <c r="R475">
        <v>5.630691745098039E-2</v>
      </c>
      <c r="T475">
        <v>-65.460741999999996</v>
      </c>
      <c r="U475">
        <v>-17.585006</v>
      </c>
      <c r="V475">
        <v>-65.578542999999996</v>
      </c>
      <c r="W475">
        <v>57.524630999999999</v>
      </c>
      <c r="X475">
        <v>57.410915000000003</v>
      </c>
      <c r="Y475">
        <v>57.589691999999999</v>
      </c>
      <c r="Z475">
        <v>-65.985833999999997</v>
      </c>
      <c r="AB475">
        <v>-64.947952000000001</v>
      </c>
      <c r="AC475">
        <v>-20.017761</v>
      </c>
      <c r="AD475">
        <v>-65.435749000000001</v>
      </c>
      <c r="AE475">
        <v>57.457630999999999</v>
      </c>
      <c r="AF475">
        <v>57.589632999999999</v>
      </c>
      <c r="AG475">
        <v>57.460054999999997</v>
      </c>
      <c r="AH475">
        <v>-66.158641000000003</v>
      </c>
      <c r="AJ475">
        <v>-0.11364199999999869</v>
      </c>
      <c r="AK475">
        <v>6.6259999999971342E-3</v>
      </c>
      <c r="AL475">
        <v>0.41145000000000209</v>
      </c>
      <c r="AM475">
        <v>0.29364900000000205</v>
      </c>
      <c r="AN475">
        <v>0.40729100000000074</v>
      </c>
      <c r="AO475">
        <v>-0.10708999999999946</v>
      </c>
      <c r="AP475">
        <v>7.168699999999717E-2</v>
      </c>
      <c r="AR475">
        <v>-0.28644900000000462</v>
      </c>
      <c r="AS475">
        <v>-6.0374000000003036E-2</v>
      </c>
      <c r="AT475">
        <v>0.92423999999999751</v>
      </c>
      <c r="AU475">
        <v>0.43644299999999703</v>
      </c>
      <c r="AV475">
        <v>0.72289200000000164</v>
      </c>
      <c r="AW475">
        <v>7.1627999999996916E-2</v>
      </c>
      <c r="AX475">
        <v>-5.7950000000005275E-2</v>
      </c>
      <c r="AY475">
        <v>123.396823</v>
      </c>
      <c r="AZ475">
        <v>123.283107</v>
      </c>
      <c r="BA475">
        <v>123.461884</v>
      </c>
      <c r="BB475">
        <v>48.287185999999998</v>
      </c>
      <c r="BC475">
        <v>-123.503839</v>
      </c>
      <c r="BD475">
        <v>123.329823</v>
      </c>
      <c r="BE475">
        <v>123.461825</v>
      </c>
      <c r="BF475">
        <v>123.332247</v>
      </c>
      <c r="BG475">
        <v>45.854430999999998</v>
      </c>
      <c r="BH475">
        <v>-123.67664600000001</v>
      </c>
    </row>
    <row r="476" spans="1:60">
      <c r="A476">
        <v>473.234375</v>
      </c>
      <c r="B476">
        <v>123.49548299999999</v>
      </c>
      <c r="C476">
        <v>-65.812683000000007</v>
      </c>
      <c r="D476">
        <v>57.568359000000001</v>
      </c>
      <c r="F476">
        <v>4.9182876450980448E-2</v>
      </c>
      <c r="G476">
        <v>-2.4373215686274541E-2</v>
      </c>
      <c r="H476">
        <v>-2.9119411764705829E-3</v>
      </c>
      <c r="I476">
        <v>4.8054170568627444E-2</v>
      </c>
      <c r="J476">
        <v>-7.2059705882349667E-3</v>
      </c>
      <c r="K476">
        <v>5.1500582333333343E-2</v>
      </c>
      <c r="M476">
        <v>5.111323117647059E-2</v>
      </c>
      <c r="N476">
        <v>-4.2203627450979955E-3</v>
      </c>
      <c r="O476">
        <v>-4.7869215686273947E-3</v>
      </c>
      <c r="P476">
        <v>5.5290907647058546E-2</v>
      </c>
      <c r="Q476">
        <v>4.5908666666666709E-2</v>
      </c>
      <c r="R476">
        <v>5.630691745098039E-2</v>
      </c>
      <c r="T476">
        <v>-65.392066</v>
      </c>
      <c r="U476">
        <v>-17.868879</v>
      </c>
      <c r="V476">
        <v>-65.523604000000006</v>
      </c>
      <c r="W476">
        <v>57.570414</v>
      </c>
      <c r="X476">
        <v>57.447546000000003</v>
      </c>
      <c r="Y476">
        <v>57.635477999999999</v>
      </c>
      <c r="Z476">
        <v>-65.930886999999998</v>
      </c>
      <c r="AB476">
        <v>-64.838063000000005</v>
      </c>
      <c r="AC476">
        <v>-20.420687000000001</v>
      </c>
      <c r="AD476">
        <v>-65.362489999999994</v>
      </c>
      <c r="AE476">
        <v>57.494259</v>
      </c>
      <c r="AF476">
        <v>57.626261999999997</v>
      </c>
      <c r="AG476">
        <v>57.487527</v>
      </c>
      <c r="AH476">
        <v>-66.112853000000001</v>
      </c>
      <c r="AJ476">
        <v>-0.11820399999999154</v>
      </c>
      <c r="AK476">
        <v>2.0549999999985857E-3</v>
      </c>
      <c r="AL476">
        <v>0.42061700000000712</v>
      </c>
      <c r="AM476">
        <v>0.28907900000000097</v>
      </c>
      <c r="AN476">
        <v>0.40728299999999251</v>
      </c>
      <c r="AO476">
        <v>-0.12081299999999828</v>
      </c>
      <c r="AP476">
        <v>6.7118999999998152E-2</v>
      </c>
      <c r="AR476">
        <v>-0.30016999999999427</v>
      </c>
      <c r="AS476">
        <v>-7.4100000000001387E-2</v>
      </c>
      <c r="AT476">
        <v>0.9746200000000016</v>
      </c>
      <c r="AU476">
        <v>0.45019300000001294</v>
      </c>
      <c r="AV476">
        <v>0.75036300000000722</v>
      </c>
      <c r="AW476">
        <v>5.7902999999996041E-2</v>
      </c>
      <c r="AX476">
        <v>-8.0832000000000903E-2</v>
      </c>
      <c r="AY476">
        <v>123.38309700000001</v>
      </c>
      <c r="AZ476">
        <v>123.26022900000001</v>
      </c>
      <c r="BA476">
        <v>123.448161</v>
      </c>
      <c r="BB476">
        <v>47.943804000000007</v>
      </c>
      <c r="BC476">
        <v>-123.499246</v>
      </c>
      <c r="BD476">
        <v>123.30694200000001</v>
      </c>
      <c r="BE476">
        <v>123.438945</v>
      </c>
      <c r="BF476">
        <v>123.30021000000001</v>
      </c>
      <c r="BG476">
        <v>45.391996000000006</v>
      </c>
      <c r="BH476">
        <v>-123.681212</v>
      </c>
    </row>
    <row r="477" spans="1:60">
      <c r="A477">
        <v>474.234375</v>
      </c>
      <c r="B477">
        <v>123.49548299999999</v>
      </c>
      <c r="C477">
        <v>-65.748596000000006</v>
      </c>
      <c r="D477">
        <v>57.614136000000002</v>
      </c>
      <c r="F477">
        <v>7.9706876450980457E-2</v>
      </c>
      <c r="G477">
        <v>-2.5442215686274555E-2</v>
      </c>
      <c r="H477">
        <v>-2.9119411764705829E-3</v>
      </c>
      <c r="I477">
        <v>4.9122170568627443E-2</v>
      </c>
      <c r="J477">
        <v>-6.1369705882349523E-3</v>
      </c>
      <c r="K477">
        <v>5.1500582333333343E-2</v>
      </c>
      <c r="M477">
        <v>6.6374231176470594E-2</v>
      </c>
      <c r="N477">
        <v>-4.2203627450979955E-3</v>
      </c>
      <c r="O477">
        <v>-3.7179215686273942E-3</v>
      </c>
      <c r="P477">
        <v>5.5290907647058546E-2</v>
      </c>
      <c r="Q477">
        <v>4.9113666666666694E-2</v>
      </c>
      <c r="R477">
        <v>5.630691745098039E-2</v>
      </c>
      <c r="T477">
        <v>-65.350860999999995</v>
      </c>
      <c r="U477">
        <v>-18.139016999999999</v>
      </c>
      <c r="V477">
        <v>-65.477821000000006</v>
      </c>
      <c r="W477">
        <v>57.602463</v>
      </c>
      <c r="X477">
        <v>57.497914000000002</v>
      </c>
      <c r="Y477">
        <v>57.667527999999997</v>
      </c>
      <c r="Z477">
        <v>-65.889675999999994</v>
      </c>
      <c r="AB477">
        <v>-64.741910000000004</v>
      </c>
      <c r="AC477">
        <v>-20.915188000000001</v>
      </c>
      <c r="AD477">
        <v>-65.298388000000003</v>
      </c>
      <c r="AE477">
        <v>57.544623000000001</v>
      </c>
      <c r="AF477">
        <v>57.658312000000002</v>
      </c>
      <c r="AG477">
        <v>57.533313</v>
      </c>
      <c r="AH477">
        <v>-66.071642999999995</v>
      </c>
      <c r="AJ477">
        <v>-0.1410799999999881</v>
      </c>
      <c r="AK477">
        <v>-1.1673000000001821E-2</v>
      </c>
      <c r="AL477">
        <v>0.3977350000000115</v>
      </c>
      <c r="AM477">
        <v>0.27077500000000043</v>
      </c>
      <c r="AN477">
        <v>0.41185499999998854</v>
      </c>
      <c r="AO477">
        <v>-0.11622200000000049</v>
      </c>
      <c r="AP477">
        <v>5.3391999999995221E-2</v>
      </c>
      <c r="AR477">
        <v>-0.32304699999998832</v>
      </c>
      <c r="AS477">
        <v>-6.9513000000000602E-2</v>
      </c>
      <c r="AT477">
        <v>1.006686000000002</v>
      </c>
      <c r="AU477">
        <v>0.45020800000000349</v>
      </c>
      <c r="AV477">
        <v>0.77325499999999181</v>
      </c>
      <c r="AW477">
        <v>4.4176000000000215E-2</v>
      </c>
      <c r="AX477">
        <v>-8.082300000000231E-2</v>
      </c>
      <c r="AY477">
        <v>123.35105900000001</v>
      </c>
      <c r="AZ477">
        <v>123.24651</v>
      </c>
      <c r="BA477">
        <v>123.416124</v>
      </c>
      <c r="BB477">
        <v>47.609579000000011</v>
      </c>
      <c r="BC477">
        <v>-123.503812</v>
      </c>
      <c r="BD477">
        <v>123.29321900000001</v>
      </c>
      <c r="BE477">
        <v>123.40690800000002</v>
      </c>
      <c r="BF477">
        <v>123.28190900000001</v>
      </c>
      <c r="BG477">
        <v>44.833408000000006</v>
      </c>
      <c r="BH477">
        <v>-123.685779</v>
      </c>
    </row>
    <row r="478" spans="1:60">
      <c r="A478">
        <v>475.234375</v>
      </c>
      <c r="B478">
        <v>123.518372</v>
      </c>
      <c r="C478">
        <v>-65.711974999999995</v>
      </c>
      <c r="D478">
        <v>57.637023999999997</v>
      </c>
      <c r="F478">
        <v>4.9182876450980448E-2</v>
      </c>
      <c r="G478">
        <v>-2.6510215686274541E-2</v>
      </c>
      <c r="H478">
        <v>-5.0489411764705824E-3</v>
      </c>
      <c r="I478">
        <v>4.9122170568627443E-2</v>
      </c>
      <c r="J478">
        <v>-7.2059705882349667E-3</v>
      </c>
      <c r="K478">
        <v>5.1500582333333343E-2</v>
      </c>
      <c r="M478">
        <v>6.6374231176470594E-2</v>
      </c>
      <c r="N478">
        <v>-5.288362745097995E-3</v>
      </c>
      <c r="O478">
        <v>-3.7179215686273942E-3</v>
      </c>
      <c r="P478">
        <v>5.7426907647058545E-2</v>
      </c>
      <c r="Q478">
        <v>4.8044666666666708E-2</v>
      </c>
      <c r="R478">
        <v>5.5237917450980389E-2</v>
      </c>
      <c r="T478">
        <v>-65.305076999999997</v>
      </c>
      <c r="U478">
        <v>-18.299268000000001</v>
      </c>
      <c r="V478">
        <v>-65.436616999999998</v>
      </c>
      <c r="W478">
        <v>57.634512000000001</v>
      </c>
      <c r="X478">
        <v>57.51623</v>
      </c>
      <c r="Y478">
        <v>57.695</v>
      </c>
      <c r="Z478">
        <v>-65.866782000000001</v>
      </c>
      <c r="AB478">
        <v>-64.650335999999996</v>
      </c>
      <c r="AC478">
        <v>-21.391373000000002</v>
      </c>
      <c r="AD478">
        <v>-65.238865000000004</v>
      </c>
      <c r="AE478">
        <v>57.567515</v>
      </c>
      <c r="AF478">
        <v>57.694941</v>
      </c>
      <c r="AG478">
        <v>57.560783999999998</v>
      </c>
      <c r="AH478">
        <v>-66.048749000000001</v>
      </c>
      <c r="AJ478">
        <v>-0.15480700000000525</v>
      </c>
      <c r="AK478">
        <v>-2.5119999999958509E-3</v>
      </c>
      <c r="AL478">
        <v>0.40689799999999821</v>
      </c>
      <c r="AM478">
        <v>0.27535799999999711</v>
      </c>
      <c r="AN478">
        <v>0.43016500000000235</v>
      </c>
      <c r="AO478">
        <v>-0.12079399999999652</v>
      </c>
      <c r="AP478">
        <v>5.797600000000358E-2</v>
      </c>
      <c r="AR478">
        <v>-0.33677400000000546</v>
      </c>
      <c r="AS478">
        <v>-6.950899999999649E-2</v>
      </c>
      <c r="AT478">
        <v>1.0616389999999996</v>
      </c>
      <c r="AU478">
        <v>0.47310999999999126</v>
      </c>
      <c r="AV478">
        <v>0.80988399999999672</v>
      </c>
      <c r="AW478">
        <v>5.7917000000003327E-2</v>
      </c>
      <c r="AX478">
        <v>-7.6239999999998531E-2</v>
      </c>
      <c r="AY478">
        <v>123.346487</v>
      </c>
      <c r="AZ478">
        <v>123.228205</v>
      </c>
      <c r="BA478">
        <v>123.40697499999999</v>
      </c>
      <c r="BB478">
        <v>47.412706999999997</v>
      </c>
      <c r="BC478">
        <v>-123.503806</v>
      </c>
      <c r="BD478">
        <v>123.27949</v>
      </c>
      <c r="BE478">
        <v>123.406916</v>
      </c>
      <c r="BF478">
        <v>123.27275899999999</v>
      </c>
      <c r="BG478">
        <v>44.320601999999994</v>
      </c>
      <c r="BH478">
        <v>-123.685773</v>
      </c>
    </row>
    <row r="479" spans="1:60">
      <c r="A479">
        <v>476.234375</v>
      </c>
      <c r="B479">
        <v>123.513794</v>
      </c>
      <c r="C479">
        <v>-65.647887999999995</v>
      </c>
      <c r="D479">
        <v>57.687378000000002</v>
      </c>
      <c r="F479">
        <v>4.9182876450980448E-2</v>
      </c>
      <c r="G479">
        <v>-2.6510215686274541E-2</v>
      </c>
      <c r="H479">
        <v>-2.9119411764705829E-3</v>
      </c>
      <c r="I479">
        <v>4.6985170568627443E-2</v>
      </c>
      <c r="J479">
        <v>-7.2059705882349667E-3</v>
      </c>
      <c r="K479">
        <v>5.0432582333333344E-2</v>
      </c>
      <c r="M479">
        <v>8.1635231176470591E-2</v>
      </c>
      <c r="N479">
        <v>-5.288362745097995E-3</v>
      </c>
      <c r="O479">
        <v>-4.7869215686273947E-3</v>
      </c>
      <c r="P479">
        <v>5.5290907647058546E-2</v>
      </c>
      <c r="Q479">
        <v>4.6976666666666694E-2</v>
      </c>
      <c r="R479">
        <v>5.630691745098039E-2</v>
      </c>
      <c r="T479">
        <v>-65.240978999999996</v>
      </c>
      <c r="U479">
        <v>-18.427468999999999</v>
      </c>
      <c r="V479">
        <v>-65.390833999999998</v>
      </c>
      <c r="W479">
        <v>57.680295999999998</v>
      </c>
      <c r="X479">
        <v>57.566597999999999</v>
      </c>
      <c r="Y479">
        <v>57.745364000000002</v>
      </c>
      <c r="Z479">
        <v>-65.834728999999996</v>
      </c>
      <c r="AB479">
        <v>-64.540446000000003</v>
      </c>
      <c r="AC479">
        <v>-21.757670000000001</v>
      </c>
      <c r="AD479">
        <v>-65.170184000000006</v>
      </c>
      <c r="AE479">
        <v>57.608722</v>
      </c>
      <c r="AF479">
        <v>57.736148</v>
      </c>
      <c r="AG479">
        <v>57.611148999999997</v>
      </c>
      <c r="AH479">
        <v>-66.007540000000006</v>
      </c>
      <c r="AJ479">
        <v>-0.18684100000000115</v>
      </c>
      <c r="AK479">
        <v>-7.0820000000040295E-3</v>
      </c>
      <c r="AL479">
        <v>0.40690899999999885</v>
      </c>
      <c r="AM479">
        <v>0.25705399999999656</v>
      </c>
      <c r="AN479">
        <v>0.44389499999999771</v>
      </c>
      <c r="AO479">
        <v>-0.12078000000000344</v>
      </c>
      <c r="AP479">
        <v>5.7985999999999649E-2</v>
      </c>
      <c r="AR479">
        <v>-0.35965200000001118</v>
      </c>
      <c r="AS479">
        <v>-7.865600000000228E-2</v>
      </c>
      <c r="AT479">
        <v>1.1074419999999918</v>
      </c>
      <c r="AU479">
        <v>0.47770399999998858</v>
      </c>
      <c r="AV479">
        <v>0.83735599999999977</v>
      </c>
      <c r="AW479">
        <v>4.8769999999997538E-2</v>
      </c>
      <c r="AX479">
        <v>-7.6229000000004987E-2</v>
      </c>
      <c r="AY479">
        <v>123.32818399999999</v>
      </c>
      <c r="AZ479">
        <v>123.21448599999999</v>
      </c>
      <c r="BA479">
        <v>123.39325199999999</v>
      </c>
      <c r="BB479">
        <v>47.220418999999993</v>
      </c>
      <c r="BC479">
        <v>-123.52210700000001</v>
      </c>
      <c r="BD479">
        <v>123.25660999999999</v>
      </c>
      <c r="BE479">
        <v>123.38403599999999</v>
      </c>
      <c r="BF479">
        <v>123.25903699999999</v>
      </c>
      <c r="BG479">
        <v>43.89021799999999</v>
      </c>
      <c r="BH479">
        <v>-123.694918</v>
      </c>
    </row>
    <row r="480" spans="1:60">
      <c r="A480">
        <v>477.25</v>
      </c>
      <c r="B480">
        <v>123.509216</v>
      </c>
      <c r="C480">
        <v>-65.684509000000006</v>
      </c>
      <c r="D480">
        <v>57.655334000000003</v>
      </c>
      <c r="F480">
        <v>4.9182876450980448E-2</v>
      </c>
      <c r="G480">
        <v>-2.6510215686274541E-2</v>
      </c>
      <c r="H480">
        <v>-1.8439411764705825E-3</v>
      </c>
      <c r="I480">
        <v>4.8054170568627444E-2</v>
      </c>
      <c r="J480">
        <v>-6.1369705882349523E-3</v>
      </c>
      <c r="K480">
        <v>5.1500582333333343E-2</v>
      </c>
      <c r="M480">
        <v>6.6374231176470594E-2</v>
      </c>
      <c r="N480">
        <v>-4.2203627450979955E-3</v>
      </c>
      <c r="O480">
        <v>-3.7179215686273942E-3</v>
      </c>
      <c r="P480">
        <v>5.8495907647058532E-2</v>
      </c>
      <c r="Q480">
        <v>4.9113666666666694E-2</v>
      </c>
      <c r="R480">
        <v>5.5237917450980389E-2</v>
      </c>
      <c r="T480">
        <v>-65.195195999999996</v>
      </c>
      <c r="U480">
        <v>-18.715921000000002</v>
      </c>
      <c r="V480">
        <v>-65.349628999999993</v>
      </c>
      <c r="W480">
        <v>57.694031000000003</v>
      </c>
      <c r="X480">
        <v>57.589492999999997</v>
      </c>
      <c r="Y480">
        <v>57.763679000000003</v>
      </c>
      <c r="Z480">
        <v>-65.793519000000003</v>
      </c>
      <c r="AB480">
        <v>-64.448871999999994</v>
      </c>
      <c r="AC480">
        <v>-22.137702999999998</v>
      </c>
      <c r="AD480">
        <v>-65.119817999999995</v>
      </c>
      <c r="AE480">
        <v>57.636192999999999</v>
      </c>
      <c r="AF480">
        <v>57.759041000000003</v>
      </c>
      <c r="AG480">
        <v>57.629463000000001</v>
      </c>
      <c r="AH480">
        <v>-65.975487999999999</v>
      </c>
      <c r="AJ480">
        <v>-0.10900999999999783</v>
      </c>
      <c r="AK480">
        <v>3.8696999999999093E-2</v>
      </c>
      <c r="AL480">
        <v>0.48931300000000988</v>
      </c>
      <c r="AM480">
        <v>0.3348800000000125</v>
      </c>
      <c r="AN480">
        <v>0.44389000000001033</v>
      </c>
      <c r="AO480">
        <v>-6.5841000000006034E-2</v>
      </c>
      <c r="AP480">
        <v>0.10834499999999991</v>
      </c>
      <c r="AR480">
        <v>-0.29097899999999299</v>
      </c>
      <c r="AS480">
        <v>-1.9141000000004738E-2</v>
      </c>
      <c r="AT480">
        <v>1.2356370000000112</v>
      </c>
      <c r="AU480">
        <v>0.56469100000001049</v>
      </c>
      <c r="AV480">
        <v>0.85567000000000348</v>
      </c>
      <c r="AW480">
        <v>0.10370699999999999</v>
      </c>
      <c r="AX480">
        <v>-2.5871000000002198E-2</v>
      </c>
      <c r="AY480">
        <v>123.37854000000002</v>
      </c>
      <c r="AZ480">
        <v>123.274002</v>
      </c>
      <c r="BA480">
        <v>123.44818800000002</v>
      </c>
      <c r="BB480">
        <v>46.968588000000004</v>
      </c>
      <c r="BC480">
        <v>-123.44885300000001</v>
      </c>
      <c r="BD480">
        <v>123.32070200000001</v>
      </c>
      <c r="BE480">
        <v>123.44355000000002</v>
      </c>
      <c r="BF480">
        <v>123.31397200000001</v>
      </c>
      <c r="BG480">
        <v>43.546806000000004</v>
      </c>
      <c r="BH480">
        <v>-123.63082199999999</v>
      </c>
    </row>
    <row r="481" spans="1:60">
      <c r="A481">
        <v>478.234375</v>
      </c>
      <c r="B481">
        <v>123.54125999999999</v>
      </c>
      <c r="C481">
        <v>-65.597533999999996</v>
      </c>
      <c r="D481">
        <v>57.742310000000003</v>
      </c>
      <c r="F481">
        <v>4.9182876450980448E-2</v>
      </c>
      <c r="G481">
        <v>-2.5442215686274555E-2</v>
      </c>
      <c r="H481">
        <v>-3.9799411764705819E-3</v>
      </c>
      <c r="I481">
        <v>5.0191170568627444E-2</v>
      </c>
      <c r="J481">
        <v>-7.2059705882349667E-3</v>
      </c>
      <c r="K481">
        <v>4.9363582333333343E-2</v>
      </c>
      <c r="M481">
        <v>8.1635231176470591E-2</v>
      </c>
      <c r="N481">
        <v>-4.2203627450979955E-3</v>
      </c>
      <c r="O481">
        <v>-3.7179215686273942E-3</v>
      </c>
      <c r="P481">
        <v>5.5290907647058546E-2</v>
      </c>
      <c r="Q481">
        <v>4.8044666666666708E-2</v>
      </c>
      <c r="R481">
        <v>5.630691745098039E-2</v>
      </c>
      <c r="T481">
        <v>-65.149411999999998</v>
      </c>
      <c r="U481">
        <v>-18.940272</v>
      </c>
      <c r="V481">
        <v>-65.308425</v>
      </c>
      <c r="W481">
        <v>57.739815</v>
      </c>
      <c r="X481">
        <v>57.621544999999998</v>
      </c>
      <c r="Y481">
        <v>57.800306999999997</v>
      </c>
      <c r="Z481">
        <v>-65.761466999999996</v>
      </c>
      <c r="AB481">
        <v>-64.352718999999993</v>
      </c>
      <c r="AC481">
        <v>-22.668834</v>
      </c>
      <c r="AD481">
        <v>-65.032822999999993</v>
      </c>
      <c r="AE481">
        <v>57.663663</v>
      </c>
      <c r="AF481">
        <v>57.791091999999999</v>
      </c>
      <c r="AG481">
        <v>57.661513999999997</v>
      </c>
      <c r="AH481">
        <v>-65.943437000000003</v>
      </c>
      <c r="AJ481">
        <v>-0.16393300000000011</v>
      </c>
      <c r="AK481">
        <v>-2.4950000000032446E-3</v>
      </c>
      <c r="AL481">
        <v>0.44812199999999791</v>
      </c>
      <c r="AM481">
        <v>0.28910899999999629</v>
      </c>
      <c r="AN481">
        <v>0.45304199999999639</v>
      </c>
      <c r="AO481">
        <v>-0.12076500000000578</v>
      </c>
      <c r="AP481">
        <v>5.7996999999993193E-2</v>
      </c>
      <c r="AR481">
        <v>-0.34590300000000695</v>
      </c>
      <c r="AS481">
        <v>-7.8647000000003686E-2</v>
      </c>
      <c r="AT481">
        <v>1.2448150000000027</v>
      </c>
      <c r="AU481">
        <v>0.56471100000000263</v>
      </c>
      <c r="AV481">
        <v>0.91061400000000958</v>
      </c>
      <c r="AW481">
        <v>4.8781999999995662E-2</v>
      </c>
      <c r="AX481">
        <v>-8.0796000000006529E-2</v>
      </c>
      <c r="AY481">
        <v>123.33734899999999</v>
      </c>
      <c r="AZ481">
        <v>123.21907899999999</v>
      </c>
      <c r="BA481">
        <v>123.397841</v>
      </c>
      <c r="BB481">
        <v>46.657261999999996</v>
      </c>
      <c r="BC481">
        <v>-123.503777</v>
      </c>
      <c r="BD481">
        <v>123.261197</v>
      </c>
      <c r="BE481">
        <v>123.38862599999999</v>
      </c>
      <c r="BF481">
        <v>123.25904799999999</v>
      </c>
      <c r="BG481">
        <v>42.928699999999992</v>
      </c>
      <c r="BH481">
        <v>-123.68574700000001</v>
      </c>
    </row>
    <row r="482" spans="1:60">
      <c r="A482">
        <v>479.25</v>
      </c>
      <c r="B482">
        <v>123.568726</v>
      </c>
      <c r="C482">
        <v>-65.556335000000004</v>
      </c>
      <c r="D482">
        <v>57.714843999999999</v>
      </c>
      <c r="F482">
        <v>6.4444876450980459E-2</v>
      </c>
      <c r="G482">
        <v>-2.8647215686274541E-2</v>
      </c>
      <c r="H482">
        <v>-2.9119411764705829E-3</v>
      </c>
      <c r="I482">
        <v>4.6985170568627443E-2</v>
      </c>
      <c r="J482">
        <v>-8.2739705882349524E-3</v>
      </c>
      <c r="K482">
        <v>5.0432582333333344E-2</v>
      </c>
      <c r="M482">
        <v>8.1635231176470591E-2</v>
      </c>
      <c r="N482">
        <v>-4.2203627450979955E-3</v>
      </c>
      <c r="O482">
        <v>-4.7869215686273947E-3</v>
      </c>
      <c r="P482">
        <v>5.7426907647058545E-2</v>
      </c>
      <c r="Q482">
        <v>4.8044666666666708E-2</v>
      </c>
      <c r="R482">
        <v>5.5237917450980389E-2</v>
      </c>
      <c r="T482">
        <v>-65.076158000000007</v>
      </c>
      <c r="U482">
        <v>-19.269931</v>
      </c>
      <c r="V482">
        <v>-65.244328999999993</v>
      </c>
      <c r="W482">
        <v>57.776442000000003</v>
      </c>
      <c r="X482">
        <v>57.658177000000002</v>
      </c>
      <c r="Y482">
        <v>57.846094000000001</v>
      </c>
      <c r="Z482">
        <v>-65.706519999999998</v>
      </c>
      <c r="AB482">
        <v>-64.229094000000003</v>
      </c>
      <c r="AC482">
        <v>-23.076339000000001</v>
      </c>
      <c r="AD482">
        <v>-64.959563000000003</v>
      </c>
      <c r="AE482">
        <v>57.723184000000003</v>
      </c>
      <c r="AF482">
        <v>57.832298999999999</v>
      </c>
      <c r="AG482">
        <v>57.693564000000002</v>
      </c>
      <c r="AH482">
        <v>-65.902226999999996</v>
      </c>
      <c r="AJ482">
        <v>-0.15018499999999335</v>
      </c>
      <c r="AK482">
        <v>6.1598000000003594E-2</v>
      </c>
      <c r="AL482">
        <v>0.48017699999999763</v>
      </c>
      <c r="AM482">
        <v>0.31200600000001089</v>
      </c>
      <c r="AN482">
        <v>0.46219100000000424</v>
      </c>
      <c r="AO482">
        <v>-5.6666999999997358E-2</v>
      </c>
      <c r="AP482">
        <v>0.13125000000000142</v>
      </c>
      <c r="AR482">
        <v>-0.34589199999999209</v>
      </c>
      <c r="AS482">
        <v>8.3400000000040109E-3</v>
      </c>
      <c r="AT482">
        <v>1.3272410000000008</v>
      </c>
      <c r="AU482">
        <v>0.59677200000000141</v>
      </c>
      <c r="AV482">
        <v>0.94266399999999351</v>
      </c>
      <c r="AW482">
        <v>0.11745499999999964</v>
      </c>
      <c r="AX482">
        <v>-2.1279999999997301E-2</v>
      </c>
      <c r="AY482">
        <v>123.33277700000001</v>
      </c>
      <c r="AZ482">
        <v>123.21451200000001</v>
      </c>
      <c r="BA482">
        <v>123.40242900000001</v>
      </c>
      <c r="BB482">
        <v>46.286404000000005</v>
      </c>
      <c r="BC482">
        <v>-123.421364</v>
      </c>
      <c r="BD482">
        <v>123.27951900000001</v>
      </c>
      <c r="BE482">
        <v>123.388634</v>
      </c>
      <c r="BF482">
        <v>123.249899</v>
      </c>
      <c r="BG482">
        <v>42.479996</v>
      </c>
      <c r="BH482">
        <v>-123.617071</v>
      </c>
    </row>
    <row r="483" spans="1:60">
      <c r="A483">
        <v>480.234375</v>
      </c>
      <c r="B483">
        <v>123.504639</v>
      </c>
      <c r="C483">
        <v>-65.533446999999995</v>
      </c>
      <c r="D483">
        <v>57.829284999999999</v>
      </c>
      <c r="F483">
        <v>7.9706876450980457E-2</v>
      </c>
      <c r="G483">
        <v>-2.6510215686274541E-2</v>
      </c>
      <c r="H483">
        <v>-7.7494117647058285E-4</v>
      </c>
      <c r="I483">
        <v>4.9122170568627443E-2</v>
      </c>
      <c r="J483">
        <v>-7.2059705882349667E-3</v>
      </c>
      <c r="K483">
        <v>5.1500582333333343E-2</v>
      </c>
      <c r="M483">
        <v>6.6374231176470594E-2</v>
      </c>
      <c r="N483">
        <v>-3.152362745097996E-3</v>
      </c>
      <c r="O483">
        <v>-3.7179215686273942E-3</v>
      </c>
      <c r="P483">
        <v>5.5290907647058546E-2</v>
      </c>
      <c r="Q483">
        <v>4.6976666666666694E-2</v>
      </c>
      <c r="R483">
        <v>5.5237917450980389E-2</v>
      </c>
      <c r="T483">
        <v>-65.016638</v>
      </c>
      <c r="U483">
        <v>-19.723213000000001</v>
      </c>
      <c r="V483">
        <v>-65.193967999999998</v>
      </c>
      <c r="W483">
        <v>57.822226000000001</v>
      </c>
      <c r="X483">
        <v>57.713124000000001</v>
      </c>
      <c r="Y483">
        <v>57.887301000000001</v>
      </c>
      <c r="Z483">
        <v>-65.683625000000006</v>
      </c>
      <c r="AB483">
        <v>-64.123784000000001</v>
      </c>
      <c r="AC483">
        <v>-23.451792999999999</v>
      </c>
      <c r="AD483">
        <v>-64.877145999999996</v>
      </c>
      <c r="AE483">
        <v>57.750655000000002</v>
      </c>
      <c r="AF483">
        <v>57.878084999999999</v>
      </c>
      <c r="AG483">
        <v>57.739350000000002</v>
      </c>
      <c r="AH483">
        <v>-65.861018000000001</v>
      </c>
      <c r="AJ483">
        <v>-0.15017800000001102</v>
      </c>
      <c r="AK483">
        <v>-7.0589999999981501E-3</v>
      </c>
      <c r="AL483">
        <v>0.51680899999999497</v>
      </c>
      <c r="AM483">
        <v>0.3394789999999972</v>
      </c>
      <c r="AN483">
        <v>0.48965700000000822</v>
      </c>
      <c r="AO483">
        <v>-0.11616099999999818</v>
      </c>
      <c r="AP483">
        <v>5.8016000000002066E-2</v>
      </c>
      <c r="AR483">
        <v>-0.32757100000000605</v>
      </c>
      <c r="AS483">
        <v>-7.8629999999996869E-2</v>
      </c>
      <c r="AT483">
        <v>1.4096629999999948</v>
      </c>
      <c r="AU483">
        <v>0.65630099999999914</v>
      </c>
      <c r="AV483">
        <v>0.98387200000000519</v>
      </c>
      <c r="AW483">
        <v>4.8799999999999955E-2</v>
      </c>
      <c r="AX483">
        <v>-8.993499999999699E-2</v>
      </c>
      <c r="AY483">
        <v>123.355673</v>
      </c>
      <c r="AZ483">
        <v>123.24657099999999</v>
      </c>
      <c r="BA483">
        <v>123.420748</v>
      </c>
      <c r="BB483">
        <v>45.810233999999994</v>
      </c>
      <c r="BC483">
        <v>-123.51291000000001</v>
      </c>
      <c r="BD483">
        <v>123.28410199999999</v>
      </c>
      <c r="BE483">
        <v>123.41153199999999</v>
      </c>
      <c r="BF483">
        <v>123.272797</v>
      </c>
      <c r="BG483">
        <v>42.081654</v>
      </c>
      <c r="BH483">
        <v>-123.690303</v>
      </c>
    </row>
    <row r="484" spans="1:60">
      <c r="A484">
        <v>481.234375</v>
      </c>
      <c r="B484">
        <v>123.513794</v>
      </c>
      <c r="C484">
        <v>-65.547179999999997</v>
      </c>
      <c r="D484">
        <v>57.838439999999999</v>
      </c>
      <c r="F484">
        <v>7.9706876450980457E-2</v>
      </c>
      <c r="G484">
        <v>-2.6510215686274541E-2</v>
      </c>
      <c r="H484">
        <v>-3.9799411764705819E-3</v>
      </c>
      <c r="I484">
        <v>4.9122170568627443E-2</v>
      </c>
      <c r="J484">
        <v>-8.2739705882349524E-3</v>
      </c>
      <c r="K484">
        <v>5.0432582333333344E-2</v>
      </c>
      <c r="M484">
        <v>5.111323117647059E-2</v>
      </c>
      <c r="N484">
        <v>-3.152362745097996E-3</v>
      </c>
      <c r="O484">
        <v>-4.7869215686273947E-3</v>
      </c>
      <c r="P484">
        <v>5.5290907647058546E-2</v>
      </c>
      <c r="Q484">
        <v>5.0181666666666708E-2</v>
      </c>
      <c r="R484">
        <v>5.416991745098039E-2</v>
      </c>
      <c r="T484">
        <v>-64.975432999999995</v>
      </c>
      <c r="U484">
        <v>-20.020821999999999</v>
      </c>
      <c r="V484">
        <v>-65.161919999999995</v>
      </c>
      <c r="W484">
        <v>57.849696000000002</v>
      </c>
      <c r="X484">
        <v>57.717703</v>
      </c>
      <c r="Y484">
        <v>57.905614999999997</v>
      </c>
      <c r="Z484">
        <v>-65.665308999999993</v>
      </c>
      <c r="AB484">
        <v>-64.018473999999998</v>
      </c>
      <c r="AC484">
        <v>-23.813510999999998</v>
      </c>
      <c r="AD484">
        <v>-64.813045000000002</v>
      </c>
      <c r="AE484">
        <v>57.778126</v>
      </c>
      <c r="AF484">
        <v>57.900978000000002</v>
      </c>
      <c r="AG484">
        <v>57.766821</v>
      </c>
      <c r="AH484">
        <v>-65.838123999999993</v>
      </c>
      <c r="AJ484">
        <v>-0.11812899999999615</v>
      </c>
      <c r="AK484">
        <v>1.1256000000003041E-2</v>
      </c>
      <c r="AL484">
        <v>0.571747000000002</v>
      </c>
      <c r="AM484">
        <v>0.38526000000000238</v>
      </c>
      <c r="AN484">
        <v>0.50338899999999853</v>
      </c>
      <c r="AO484">
        <v>-0.12073699999999832</v>
      </c>
      <c r="AP484">
        <v>6.7174999999998875E-2</v>
      </c>
      <c r="AR484">
        <v>-0.29094399999999609</v>
      </c>
      <c r="AS484">
        <v>-6.0313999999998202E-2</v>
      </c>
      <c r="AT484">
        <v>1.5287059999999997</v>
      </c>
      <c r="AU484">
        <v>0.73413499999999487</v>
      </c>
      <c r="AV484">
        <v>1.025078999999991</v>
      </c>
      <c r="AW484">
        <v>6.2538000000003535E-2</v>
      </c>
      <c r="AX484">
        <v>-7.1618999999998323E-2</v>
      </c>
      <c r="AY484">
        <v>123.39687599999999</v>
      </c>
      <c r="AZ484">
        <v>123.264883</v>
      </c>
      <c r="BA484">
        <v>123.45279499999999</v>
      </c>
      <c r="BB484">
        <v>45.526358000000002</v>
      </c>
      <c r="BC484">
        <v>-123.503749</v>
      </c>
      <c r="BD484">
        <v>123.325306</v>
      </c>
      <c r="BE484">
        <v>123.44815800000001</v>
      </c>
      <c r="BF484">
        <v>123.31400099999999</v>
      </c>
      <c r="BG484">
        <v>41.733668999999999</v>
      </c>
      <c r="BH484">
        <v>-123.67656399999998</v>
      </c>
    </row>
    <row r="485" spans="1:60">
      <c r="A485">
        <v>482.25</v>
      </c>
      <c r="B485">
        <v>123.600769</v>
      </c>
      <c r="C485">
        <v>-65.478515999999999</v>
      </c>
      <c r="D485">
        <v>57.829284999999999</v>
      </c>
      <c r="F485">
        <v>4.9182876450980448E-2</v>
      </c>
      <c r="G485">
        <v>-2.7578215686274554E-2</v>
      </c>
      <c r="H485">
        <v>-1.8439411764705825E-3</v>
      </c>
      <c r="I485">
        <v>4.9122170568627443E-2</v>
      </c>
      <c r="J485">
        <v>-7.2059705882349667E-3</v>
      </c>
      <c r="K485">
        <v>4.9363582333333343E-2</v>
      </c>
      <c r="M485">
        <v>8.1635231176470591E-2</v>
      </c>
      <c r="N485">
        <v>-3.152362745097996E-3</v>
      </c>
      <c r="O485">
        <v>-3.7179215686273942E-3</v>
      </c>
      <c r="P485">
        <v>5.6358907647058532E-2</v>
      </c>
      <c r="Q485">
        <v>4.8044666666666708E-2</v>
      </c>
      <c r="R485">
        <v>5.630691745098039E-2</v>
      </c>
      <c r="T485">
        <v>-64.938806</v>
      </c>
      <c r="U485">
        <v>-20.38711</v>
      </c>
      <c r="V485">
        <v>-65.120715000000004</v>
      </c>
      <c r="W485">
        <v>57.858853000000003</v>
      </c>
      <c r="X485">
        <v>57.740597000000001</v>
      </c>
      <c r="Y485">
        <v>57.923929999999999</v>
      </c>
      <c r="Z485">
        <v>-65.651572000000002</v>
      </c>
      <c r="AB485">
        <v>-63.922320999999997</v>
      </c>
      <c r="AC485">
        <v>-24.271381999999999</v>
      </c>
      <c r="AD485">
        <v>-64.758099999999999</v>
      </c>
      <c r="AE485">
        <v>57.787283000000002</v>
      </c>
      <c r="AF485">
        <v>57.923870999999998</v>
      </c>
      <c r="AG485">
        <v>57.780557000000002</v>
      </c>
      <c r="AH485">
        <v>-65.819809000000006</v>
      </c>
      <c r="AJ485">
        <v>-0.17305600000000254</v>
      </c>
      <c r="AK485">
        <v>2.9568000000004702E-2</v>
      </c>
      <c r="AL485">
        <v>0.53970999999999947</v>
      </c>
      <c r="AM485">
        <v>0.35780099999999493</v>
      </c>
      <c r="AN485">
        <v>0.53085699999999747</v>
      </c>
      <c r="AO485">
        <v>-8.8687999999997658E-2</v>
      </c>
      <c r="AP485">
        <v>9.4644999999999868E-2</v>
      </c>
      <c r="AR485">
        <v>-0.3412930000000074</v>
      </c>
      <c r="AS485">
        <v>-4.2001999999996542E-2</v>
      </c>
      <c r="AT485">
        <v>1.5561950000000024</v>
      </c>
      <c r="AU485">
        <v>0.72041600000000017</v>
      </c>
      <c r="AV485">
        <v>1.0617090000000076</v>
      </c>
      <c r="AW485">
        <v>9.4585999999999615E-2</v>
      </c>
      <c r="AX485">
        <v>-4.8727999999996996E-2</v>
      </c>
      <c r="AY485">
        <v>123.337369</v>
      </c>
      <c r="AZ485">
        <v>123.21911299999999</v>
      </c>
      <c r="BA485">
        <v>123.402446</v>
      </c>
      <c r="BB485">
        <v>45.091405999999999</v>
      </c>
      <c r="BC485">
        <v>-123.480857</v>
      </c>
      <c r="BD485">
        <v>123.265799</v>
      </c>
      <c r="BE485">
        <v>123.402387</v>
      </c>
      <c r="BF485">
        <v>123.259073</v>
      </c>
      <c r="BG485">
        <v>41.207133999999996</v>
      </c>
      <c r="BH485">
        <v>-123.64909400000001</v>
      </c>
    </row>
    <row r="486" spans="1:60">
      <c r="A486">
        <v>483.234375</v>
      </c>
      <c r="B486">
        <v>123.490906</v>
      </c>
      <c r="C486">
        <v>-65.428162</v>
      </c>
      <c r="D486">
        <v>57.884216000000002</v>
      </c>
      <c r="F486">
        <v>6.4444876450980459E-2</v>
      </c>
      <c r="G486">
        <v>-2.6510215686274541E-2</v>
      </c>
      <c r="H486">
        <v>-1.8439411764705825E-3</v>
      </c>
      <c r="I486">
        <v>5.0191170568627444E-2</v>
      </c>
      <c r="J486">
        <v>-8.2739705882349524E-3</v>
      </c>
      <c r="K486">
        <v>5.0432582333333344E-2</v>
      </c>
      <c r="M486">
        <v>6.6374231176470594E-2</v>
      </c>
      <c r="N486">
        <v>-4.2203627450979955E-3</v>
      </c>
      <c r="O486">
        <v>-5.8549215686273942E-3</v>
      </c>
      <c r="P486">
        <v>5.6358907647058532E-2</v>
      </c>
      <c r="Q486">
        <v>5.1249666666666693E-2</v>
      </c>
      <c r="R486">
        <v>5.630691745098039E-2</v>
      </c>
      <c r="T486">
        <v>-64.879287000000005</v>
      </c>
      <c r="U486">
        <v>-20.551939999999998</v>
      </c>
      <c r="V486">
        <v>-65.070353999999995</v>
      </c>
      <c r="W486">
        <v>57.900058000000001</v>
      </c>
      <c r="X486">
        <v>57.790965999999997</v>
      </c>
      <c r="Y486">
        <v>57.965136999999999</v>
      </c>
      <c r="Z486">
        <v>-65.610361999999995</v>
      </c>
      <c r="AB486">
        <v>-63.789538</v>
      </c>
      <c r="AC486">
        <v>-24.559840999999999</v>
      </c>
      <c r="AD486">
        <v>-64.680261999999999</v>
      </c>
      <c r="AE486">
        <v>57.837645999999999</v>
      </c>
      <c r="AF486">
        <v>57.960500000000003</v>
      </c>
      <c r="AG486">
        <v>57.830922000000001</v>
      </c>
      <c r="AH486">
        <v>-65.783178000000007</v>
      </c>
      <c r="AJ486">
        <v>-0.18219999999999459</v>
      </c>
      <c r="AK486">
        <v>1.5841999999999246E-2</v>
      </c>
      <c r="AL486">
        <v>0.54887499999999534</v>
      </c>
      <c r="AM486">
        <v>0.35780800000000568</v>
      </c>
      <c r="AN486">
        <v>0.54000800000000027</v>
      </c>
      <c r="AO486">
        <v>-9.3250000000004718E-2</v>
      </c>
      <c r="AP486">
        <v>8.0920999999996468E-2</v>
      </c>
      <c r="AR486">
        <v>-0.35501600000000622</v>
      </c>
      <c r="AS486">
        <v>-4.6570000000002665E-2</v>
      </c>
      <c r="AT486">
        <v>1.6386240000000001</v>
      </c>
      <c r="AU486">
        <v>0.74790000000000134</v>
      </c>
      <c r="AV486">
        <v>1.1029160000000076</v>
      </c>
      <c r="AW486">
        <v>7.6284000000001129E-2</v>
      </c>
      <c r="AX486">
        <v>-5.3294000000001063E-2</v>
      </c>
      <c r="AY486">
        <v>123.32822</v>
      </c>
      <c r="AZ486">
        <v>123.219128</v>
      </c>
      <c r="BA486">
        <v>123.393299</v>
      </c>
      <c r="BB486">
        <v>44.876221999999999</v>
      </c>
      <c r="BC486">
        <v>-123.49457799999999</v>
      </c>
      <c r="BD486">
        <v>123.26580799999999</v>
      </c>
      <c r="BE486">
        <v>123.38866200000001</v>
      </c>
      <c r="BF486">
        <v>123.259084</v>
      </c>
      <c r="BG486">
        <v>40.868321000000002</v>
      </c>
      <c r="BH486">
        <v>-123.667394</v>
      </c>
    </row>
    <row r="487" spans="1:60">
      <c r="A487">
        <v>484.25</v>
      </c>
      <c r="B487">
        <v>123.55956999999999</v>
      </c>
      <c r="C487">
        <v>-65.386962999999994</v>
      </c>
      <c r="D487">
        <v>57.902526999999999</v>
      </c>
      <c r="F487">
        <v>6.4444876450980459E-2</v>
      </c>
      <c r="G487">
        <v>-2.5442215686274555E-2</v>
      </c>
      <c r="H487">
        <v>-1.8439411764705825E-3</v>
      </c>
      <c r="I487">
        <v>4.8054170568627444E-2</v>
      </c>
      <c r="J487">
        <v>-6.1369705882349523E-3</v>
      </c>
      <c r="K487">
        <v>5.1500582333333343E-2</v>
      </c>
      <c r="M487">
        <v>6.6374231176470594E-2</v>
      </c>
      <c r="N487">
        <v>-4.2203627450979955E-3</v>
      </c>
      <c r="O487">
        <v>-3.7179215686273942E-3</v>
      </c>
      <c r="P487">
        <v>5.5290907647058546E-2</v>
      </c>
      <c r="Q487">
        <v>5.0181666666666708E-2</v>
      </c>
      <c r="R487">
        <v>5.630691745098039E-2</v>
      </c>
      <c r="T487">
        <v>-64.801454000000007</v>
      </c>
      <c r="U487">
        <v>-20.991485999999998</v>
      </c>
      <c r="V487">
        <v>-65.001679999999993</v>
      </c>
      <c r="W487">
        <v>57.945841999999999</v>
      </c>
      <c r="X487">
        <v>57.836754999999997</v>
      </c>
      <c r="Y487">
        <v>58.015501999999998</v>
      </c>
      <c r="Z487">
        <v>-65.527940999999998</v>
      </c>
      <c r="AB487">
        <v>-63.629283000000001</v>
      </c>
      <c r="AC487">
        <v>-24.710937999999999</v>
      </c>
      <c r="AD487">
        <v>-64.579530000000005</v>
      </c>
      <c r="AE487">
        <v>57.888010000000001</v>
      </c>
      <c r="AF487">
        <v>58.010865000000003</v>
      </c>
      <c r="AG487">
        <v>57.876708000000001</v>
      </c>
      <c r="AH487">
        <v>-65.723652999999999</v>
      </c>
      <c r="AJ487">
        <v>-0.14097800000000404</v>
      </c>
      <c r="AK487">
        <v>4.331499999999977E-2</v>
      </c>
      <c r="AL487">
        <v>0.58550899999998762</v>
      </c>
      <c r="AM487">
        <v>0.38528300000000115</v>
      </c>
      <c r="AN487">
        <v>0.5262610000000052</v>
      </c>
      <c r="AO487">
        <v>-6.5772000000002606E-2</v>
      </c>
      <c r="AP487">
        <v>0.11297499999999872</v>
      </c>
      <c r="AR487">
        <v>-0.33669000000000437</v>
      </c>
      <c r="AS487">
        <v>-1.4516999999997893E-2</v>
      </c>
      <c r="AT487">
        <v>1.7576799999999935</v>
      </c>
      <c r="AU487">
        <v>0.80743299999998897</v>
      </c>
      <c r="AV487">
        <v>1.1441229999999933</v>
      </c>
      <c r="AW487">
        <v>0.10833800000000338</v>
      </c>
      <c r="AX487">
        <v>-2.5818999999998482E-2</v>
      </c>
      <c r="AY487">
        <v>123.33280499999999</v>
      </c>
      <c r="AZ487">
        <v>123.22371799999999</v>
      </c>
      <c r="BA487">
        <v>123.40246499999999</v>
      </c>
      <c r="BB487">
        <v>44.395477</v>
      </c>
      <c r="BC487">
        <v>-123.43046799999999</v>
      </c>
      <c r="BD487">
        <v>123.27497299999999</v>
      </c>
      <c r="BE487">
        <v>123.397828</v>
      </c>
      <c r="BF487">
        <v>123.26367099999999</v>
      </c>
      <c r="BG487">
        <v>40.676024999999996</v>
      </c>
      <c r="BH487">
        <v>-123.62618000000001</v>
      </c>
    </row>
    <row r="488" spans="1:60">
      <c r="A488">
        <v>485.234375</v>
      </c>
      <c r="B488">
        <v>123.48175000000001</v>
      </c>
      <c r="C488">
        <v>-65.377808000000002</v>
      </c>
      <c r="D488">
        <v>58.007812000000001</v>
      </c>
      <c r="F488">
        <v>6.4444876450980459E-2</v>
      </c>
      <c r="G488">
        <v>-2.4373215686274541E-2</v>
      </c>
      <c r="H488">
        <v>-3.9799411764705819E-3</v>
      </c>
      <c r="I488">
        <v>5.0191170568627444E-2</v>
      </c>
      <c r="J488">
        <v>-6.1369705882349523E-3</v>
      </c>
      <c r="K488">
        <v>5.1500582333333343E-2</v>
      </c>
      <c r="M488">
        <v>2.059123117647059E-2</v>
      </c>
      <c r="N488">
        <v>-2.0843627450979965E-3</v>
      </c>
      <c r="O488">
        <v>-1.5819215686273952E-3</v>
      </c>
      <c r="P488">
        <v>5.5290907647058546E-2</v>
      </c>
      <c r="Q488">
        <v>5.0181666666666708E-2</v>
      </c>
      <c r="R488">
        <v>5.630691745098039E-2</v>
      </c>
      <c r="T488">
        <v>-64.723622000000006</v>
      </c>
      <c r="U488">
        <v>-21.316566999999999</v>
      </c>
      <c r="V488">
        <v>-64.942161999999996</v>
      </c>
      <c r="W488">
        <v>58.000782999999998</v>
      </c>
      <c r="X488">
        <v>57.882544000000003</v>
      </c>
      <c r="Y488">
        <v>58.061287999999998</v>
      </c>
      <c r="Z488">
        <v>-65.509625999999997</v>
      </c>
      <c r="AB488">
        <v>-63.491922000000002</v>
      </c>
      <c r="AC488">
        <v>-24.921558999999998</v>
      </c>
      <c r="AD488">
        <v>-64.478798999999995</v>
      </c>
      <c r="AE488">
        <v>57.933795000000003</v>
      </c>
      <c r="AF488">
        <v>58.056651000000002</v>
      </c>
      <c r="AG488">
        <v>57.922494</v>
      </c>
      <c r="AH488">
        <v>-65.682444000000004</v>
      </c>
      <c r="AJ488">
        <v>-0.13181799999999555</v>
      </c>
      <c r="AK488">
        <v>-7.0290000000028385E-3</v>
      </c>
      <c r="AL488">
        <v>0.65418599999999572</v>
      </c>
      <c r="AM488">
        <v>0.43564600000000553</v>
      </c>
      <c r="AN488">
        <v>0.56746400000000108</v>
      </c>
      <c r="AO488">
        <v>-0.12526799999999838</v>
      </c>
      <c r="AP488">
        <v>5.3475999999996304E-2</v>
      </c>
      <c r="AR488">
        <v>-0.30463600000000213</v>
      </c>
      <c r="AS488">
        <v>-7.4016999999997779E-2</v>
      </c>
      <c r="AT488">
        <v>1.8858859999999993</v>
      </c>
      <c r="AU488">
        <v>0.89900900000000661</v>
      </c>
      <c r="AV488">
        <v>1.2036450000000087</v>
      </c>
      <c r="AW488">
        <v>4.8839000000000965E-2</v>
      </c>
      <c r="AX488">
        <v>-8.5318000000000893E-2</v>
      </c>
      <c r="AY488">
        <v>123.378591</v>
      </c>
      <c r="AZ488">
        <v>123.26035200000001</v>
      </c>
      <c r="BA488">
        <v>123.43909600000001</v>
      </c>
      <c r="BB488">
        <v>44.061241000000003</v>
      </c>
      <c r="BC488">
        <v>-123.517438</v>
      </c>
      <c r="BD488">
        <v>123.31160300000001</v>
      </c>
      <c r="BE488">
        <v>123.434459</v>
      </c>
      <c r="BF488">
        <v>123.300302</v>
      </c>
      <c r="BG488">
        <v>40.456249</v>
      </c>
      <c r="BH488">
        <v>-123.69025600000001</v>
      </c>
    </row>
    <row r="489" spans="1:60">
      <c r="A489">
        <v>486.234375</v>
      </c>
      <c r="B489">
        <v>123.72436500000001</v>
      </c>
      <c r="C489">
        <v>-65.368651999999997</v>
      </c>
      <c r="D489">
        <v>58.039856</v>
      </c>
      <c r="F489">
        <v>4.9182876450980448E-2</v>
      </c>
      <c r="G489">
        <v>-2.6510215686274541E-2</v>
      </c>
      <c r="H489">
        <v>-1.8439411764705825E-3</v>
      </c>
      <c r="I489">
        <v>4.8054170568627444E-2</v>
      </c>
      <c r="J489">
        <v>-8.2739705882349524E-3</v>
      </c>
      <c r="K489">
        <v>5.1500582333333343E-2</v>
      </c>
      <c r="M489">
        <v>6.6374231176470594E-2</v>
      </c>
      <c r="N489">
        <v>-3.152362745097996E-3</v>
      </c>
      <c r="O489">
        <v>-3.7179215686273942E-3</v>
      </c>
      <c r="P489">
        <v>5.5290907647058546E-2</v>
      </c>
      <c r="Q489">
        <v>4.8044666666666708E-2</v>
      </c>
      <c r="R489">
        <v>5.7374917450980389E-2</v>
      </c>
      <c r="T489">
        <v>-64.673259000000002</v>
      </c>
      <c r="U489">
        <v>-21.527182</v>
      </c>
      <c r="V489">
        <v>-64.791078999999996</v>
      </c>
      <c r="W489">
        <v>58.023674999999997</v>
      </c>
      <c r="X489">
        <v>57.910018000000001</v>
      </c>
      <c r="Y489">
        <v>58.097917000000002</v>
      </c>
      <c r="Z489">
        <v>-65.468414999999993</v>
      </c>
      <c r="AB489">
        <v>-63.290458999999998</v>
      </c>
      <c r="AC489">
        <v>-24.903244000000001</v>
      </c>
      <c r="AD489">
        <v>-64.387225000000001</v>
      </c>
      <c r="AE489">
        <v>57.961266000000002</v>
      </c>
      <c r="AF489">
        <v>58.084122000000001</v>
      </c>
      <c r="AG489">
        <v>57.945386999999997</v>
      </c>
      <c r="AH489">
        <v>-65.650391999999997</v>
      </c>
      <c r="AJ489">
        <v>-9.9762999999995827E-2</v>
      </c>
      <c r="AK489">
        <v>-1.618100000000311E-2</v>
      </c>
      <c r="AL489">
        <v>0.69539299999999571</v>
      </c>
      <c r="AM489">
        <v>0.577573000000001</v>
      </c>
      <c r="AN489">
        <v>0.67733599999999683</v>
      </c>
      <c r="AO489">
        <v>-0.12983799999999945</v>
      </c>
      <c r="AP489">
        <v>5.8061000000002139E-2</v>
      </c>
      <c r="AR489">
        <v>-0.28173999999999921</v>
      </c>
      <c r="AS489">
        <v>-7.8589999999998383E-2</v>
      </c>
      <c r="AT489">
        <v>2.0781929999999988</v>
      </c>
      <c r="AU489">
        <v>0.9814269999999965</v>
      </c>
      <c r="AV489">
        <v>1.2631669999999957</v>
      </c>
      <c r="AW489">
        <v>4.4266000000000361E-2</v>
      </c>
      <c r="AX489">
        <v>-9.4469000000003689E-2</v>
      </c>
      <c r="AY489">
        <v>123.39232699999999</v>
      </c>
      <c r="AZ489">
        <v>123.27867000000001</v>
      </c>
      <c r="BA489">
        <v>123.46656899999999</v>
      </c>
      <c r="BB489">
        <v>43.841470000000001</v>
      </c>
      <c r="BC489">
        <v>-123.50827099999999</v>
      </c>
      <c r="BD489">
        <v>123.32991799999999</v>
      </c>
      <c r="BE489">
        <v>123.45277400000001</v>
      </c>
      <c r="BF489">
        <v>123.31403899999999</v>
      </c>
      <c r="BG489">
        <v>40.465407999999996</v>
      </c>
      <c r="BH489">
        <v>-123.690248</v>
      </c>
    </row>
    <row r="490" spans="1:60">
      <c r="A490">
        <v>487.25</v>
      </c>
      <c r="B490">
        <v>123.518372</v>
      </c>
      <c r="C490">
        <v>-65.290833000000006</v>
      </c>
      <c r="D490">
        <v>58.053589000000002</v>
      </c>
      <c r="F490">
        <v>6.4444876450980459E-2</v>
      </c>
      <c r="G490">
        <v>-2.6510215686274541E-2</v>
      </c>
      <c r="H490">
        <v>-3.9799411764705819E-3</v>
      </c>
      <c r="I490">
        <v>5.0191170568627444E-2</v>
      </c>
      <c r="J490">
        <v>-6.1369705882349523E-3</v>
      </c>
      <c r="K490">
        <v>5.0432582333333344E-2</v>
      </c>
      <c r="M490">
        <v>6.6374231176470594E-2</v>
      </c>
      <c r="N490">
        <v>-4.2203627450979955E-3</v>
      </c>
      <c r="O490">
        <v>-2.6499215686273947E-3</v>
      </c>
      <c r="P490">
        <v>5.7426907647058545E-2</v>
      </c>
      <c r="Q490">
        <v>4.9113666666666694E-2</v>
      </c>
      <c r="R490">
        <v>5.630691745098039E-2</v>
      </c>
      <c r="T490">
        <v>-64.600004999999996</v>
      </c>
      <c r="U490">
        <v>-22.122401</v>
      </c>
      <c r="V490">
        <v>-64.836861999999996</v>
      </c>
      <c r="W490">
        <v>58.064880000000002</v>
      </c>
      <c r="X490">
        <v>57.942070000000001</v>
      </c>
      <c r="Y490">
        <v>58.125388000000001</v>
      </c>
      <c r="Z490">
        <v>-65.440942000000007</v>
      </c>
      <c r="AB490">
        <v>-63.203462999999999</v>
      </c>
      <c r="AC490">
        <v>-25.379429999999999</v>
      </c>
      <c r="AD490">
        <v>-64.313964999999996</v>
      </c>
      <c r="AE490">
        <v>57.997894000000002</v>
      </c>
      <c r="AF490">
        <v>58.125329999999998</v>
      </c>
      <c r="AG490">
        <v>57.982016000000002</v>
      </c>
      <c r="AH490">
        <v>-65.618341000000001</v>
      </c>
      <c r="AJ490">
        <v>-0.15010900000000049</v>
      </c>
      <c r="AK490">
        <v>1.129099999999994E-2</v>
      </c>
      <c r="AL490">
        <v>0.69082800000001043</v>
      </c>
      <c r="AM490">
        <v>0.45397100000000989</v>
      </c>
      <c r="AN490">
        <v>0.60408000000001039</v>
      </c>
      <c r="AO490">
        <v>-0.11151900000000126</v>
      </c>
      <c r="AP490">
        <v>7.1798999999998614E-2</v>
      </c>
      <c r="AR490">
        <v>-0.32750799999999458</v>
      </c>
      <c r="AS490">
        <v>-5.569500000000005E-2</v>
      </c>
      <c r="AT490">
        <v>2.0873700000000071</v>
      </c>
      <c r="AU490">
        <v>0.97686800000001028</v>
      </c>
      <c r="AV490">
        <v>1.3043760000000049</v>
      </c>
      <c r="AW490">
        <v>7.1740999999995836E-2</v>
      </c>
      <c r="AX490">
        <v>-7.1573000000000775E-2</v>
      </c>
      <c r="AY490">
        <v>123.35571300000001</v>
      </c>
      <c r="AZ490">
        <v>123.23290300000001</v>
      </c>
      <c r="BA490">
        <v>123.41622100000001</v>
      </c>
      <c r="BB490">
        <v>43.16843200000001</v>
      </c>
      <c r="BC490">
        <v>-123.49453100000001</v>
      </c>
      <c r="BD490">
        <v>123.28872700000001</v>
      </c>
      <c r="BE490">
        <v>123.41616300000001</v>
      </c>
      <c r="BF490">
        <v>123.27284900000001</v>
      </c>
      <c r="BG490">
        <v>39.911403000000007</v>
      </c>
      <c r="BH490">
        <v>-123.67193</v>
      </c>
    </row>
    <row r="491" spans="1:60">
      <c r="A491">
        <v>488.234375</v>
      </c>
      <c r="B491">
        <v>123.43139600000001</v>
      </c>
      <c r="C491">
        <v>-65.277100000000004</v>
      </c>
      <c r="D491">
        <v>58.058166999999997</v>
      </c>
      <c r="F491">
        <v>6.4444876450980459E-2</v>
      </c>
      <c r="G491">
        <v>-2.6510215686274541E-2</v>
      </c>
      <c r="H491">
        <v>-1.8439411764705825E-3</v>
      </c>
      <c r="I491">
        <v>4.9122170568627443E-2</v>
      </c>
      <c r="J491">
        <v>-6.1369705882349523E-3</v>
      </c>
      <c r="K491">
        <v>5.0432582333333344E-2</v>
      </c>
      <c r="M491">
        <v>6.6374231176470594E-2</v>
      </c>
      <c r="N491">
        <v>-5.288362745097995E-3</v>
      </c>
      <c r="O491">
        <v>-1.5819215686273952E-3</v>
      </c>
      <c r="P491">
        <v>5.6358907647058532E-2</v>
      </c>
      <c r="Q491">
        <v>4.9113666666666694E-2</v>
      </c>
      <c r="R491">
        <v>5.5237917450980389E-2</v>
      </c>
      <c r="T491">
        <v>-64.503859000000006</v>
      </c>
      <c r="U491">
        <v>-23.061014</v>
      </c>
      <c r="V491">
        <v>-64.731560999999999</v>
      </c>
      <c r="W491">
        <v>58.133555999999999</v>
      </c>
      <c r="X491">
        <v>58.015332999999998</v>
      </c>
      <c r="Y491">
        <v>58.194066999999997</v>
      </c>
      <c r="Z491">
        <v>-65.376836999999995</v>
      </c>
      <c r="AB491">
        <v>-63.024894000000003</v>
      </c>
      <c r="AC491">
        <v>-25.521370000000001</v>
      </c>
      <c r="AD491">
        <v>-64.190340000000006</v>
      </c>
      <c r="AE491">
        <v>58.066571000000003</v>
      </c>
      <c r="AF491">
        <v>58.198587000000003</v>
      </c>
      <c r="AG491">
        <v>58.069009000000001</v>
      </c>
      <c r="AH491">
        <v>-65.549657999999994</v>
      </c>
      <c r="AJ491">
        <v>-9.9736999999990417E-2</v>
      </c>
      <c r="AK491">
        <v>7.5389000000001261E-2</v>
      </c>
      <c r="AL491">
        <v>0.77324099999999873</v>
      </c>
      <c r="AM491">
        <v>0.5455390000000051</v>
      </c>
      <c r="AN491">
        <v>0.64527599999999552</v>
      </c>
      <c r="AO491">
        <v>-4.2833999999999151E-2</v>
      </c>
      <c r="AP491">
        <v>0.13589999999999947</v>
      </c>
      <c r="AR491">
        <v>-0.27255799999998942</v>
      </c>
      <c r="AS491">
        <v>8.4040000000058512E-3</v>
      </c>
      <c r="AT491">
        <v>2.252206000000001</v>
      </c>
      <c r="AU491">
        <v>1.0867599999999982</v>
      </c>
      <c r="AV491">
        <v>1.3593179999999876</v>
      </c>
      <c r="AW491">
        <v>0.14042000000000598</v>
      </c>
      <c r="AX491">
        <v>1.0842000000003793E-2</v>
      </c>
      <c r="AY491">
        <v>123.410656</v>
      </c>
      <c r="AZ491">
        <v>123.292433</v>
      </c>
      <c r="BA491">
        <v>123.47116700000001</v>
      </c>
      <c r="BB491">
        <v>42.216086000000004</v>
      </c>
      <c r="BC491">
        <v>-123.43500399999999</v>
      </c>
      <c r="BD491">
        <v>123.343671</v>
      </c>
      <c r="BE491">
        <v>123.47568700000001</v>
      </c>
      <c r="BF491">
        <v>123.34610900000001</v>
      </c>
      <c r="BG491">
        <v>39.75573</v>
      </c>
      <c r="BH491">
        <v>-123.60782499999999</v>
      </c>
    </row>
    <row r="492" spans="1:60">
      <c r="A492">
        <v>489.25</v>
      </c>
      <c r="B492">
        <v>123.587036</v>
      </c>
      <c r="C492">
        <v>-65.153503000000001</v>
      </c>
      <c r="D492">
        <v>58.145142</v>
      </c>
      <c r="F492">
        <v>4.9182876450980448E-2</v>
      </c>
      <c r="G492">
        <v>-2.5442215686274555E-2</v>
      </c>
      <c r="H492">
        <v>-2.9119411764705829E-3</v>
      </c>
      <c r="I492">
        <v>4.8054170568627444E-2</v>
      </c>
      <c r="J492">
        <v>-7.2059705882349667E-3</v>
      </c>
      <c r="K492">
        <v>5.1500582333333343E-2</v>
      </c>
      <c r="M492">
        <v>5.111323117647059E-2</v>
      </c>
      <c r="N492">
        <v>-4.2203627450979955E-3</v>
      </c>
      <c r="O492">
        <v>-2.6499215686273947E-3</v>
      </c>
      <c r="P492">
        <v>5.6358907647058532E-2</v>
      </c>
      <c r="Q492">
        <v>4.9113666666666694E-2</v>
      </c>
      <c r="R492">
        <v>5.630691745098039E-2</v>
      </c>
      <c r="T492">
        <v>-64.444339999999997</v>
      </c>
      <c r="U492">
        <v>-23.505139</v>
      </c>
      <c r="V492">
        <v>-64.658309000000003</v>
      </c>
      <c r="W492">
        <v>58.174762000000001</v>
      </c>
      <c r="X492">
        <v>58.065700999999997</v>
      </c>
      <c r="Y492">
        <v>58.244432000000003</v>
      </c>
      <c r="Z492">
        <v>-65.321889999999996</v>
      </c>
      <c r="AB492">
        <v>-62.855480999999997</v>
      </c>
      <c r="AC492">
        <v>-25.690781999999999</v>
      </c>
      <c r="AD492">
        <v>-64.089607999999998</v>
      </c>
      <c r="AE492">
        <v>58.107778000000003</v>
      </c>
      <c r="AF492">
        <v>58.235216000000001</v>
      </c>
      <c r="AG492">
        <v>58.101058999999999</v>
      </c>
      <c r="AH492">
        <v>-65.508448999999999</v>
      </c>
      <c r="AJ492">
        <v>-0.16838699999999562</v>
      </c>
      <c r="AK492">
        <v>2.9620000000001312E-2</v>
      </c>
      <c r="AL492">
        <v>0.70916300000000376</v>
      </c>
      <c r="AM492">
        <v>0.49519399999999791</v>
      </c>
      <c r="AN492">
        <v>0.66358099999999354</v>
      </c>
      <c r="AO492">
        <v>-7.9441000000002759E-2</v>
      </c>
      <c r="AP492">
        <v>9.9290000000003431E-2</v>
      </c>
      <c r="AR492">
        <v>-0.35494599999999821</v>
      </c>
      <c r="AS492">
        <v>-3.7363999999996622E-2</v>
      </c>
      <c r="AT492">
        <v>2.2980220000000031</v>
      </c>
      <c r="AU492">
        <v>1.0638950000000023</v>
      </c>
      <c r="AV492">
        <v>1.4188410000000005</v>
      </c>
      <c r="AW492">
        <v>9.007400000000132E-2</v>
      </c>
      <c r="AX492">
        <v>-4.4083000000000538E-2</v>
      </c>
      <c r="AY492">
        <v>123.328265</v>
      </c>
      <c r="AZ492">
        <v>123.21920399999999</v>
      </c>
      <c r="BA492">
        <v>123.397935</v>
      </c>
      <c r="BB492">
        <v>41.648364000000001</v>
      </c>
      <c r="BC492">
        <v>-123.46703199999999</v>
      </c>
      <c r="BD492">
        <v>123.261281</v>
      </c>
      <c r="BE492">
        <v>123.38871900000001</v>
      </c>
      <c r="BF492">
        <v>123.25456199999999</v>
      </c>
      <c r="BG492">
        <v>39.462721000000002</v>
      </c>
      <c r="BH492">
        <v>-123.65359100000001</v>
      </c>
    </row>
    <row r="493" spans="1:60">
      <c r="A493">
        <v>490.234375</v>
      </c>
      <c r="B493">
        <v>123.449707</v>
      </c>
      <c r="C493">
        <v>-65.148926000000003</v>
      </c>
      <c r="D493">
        <v>58.218384</v>
      </c>
      <c r="F493">
        <v>4.9182876450980448E-2</v>
      </c>
      <c r="G493">
        <v>-2.6510215686274541E-2</v>
      </c>
      <c r="H493">
        <v>-2.9119411764705829E-3</v>
      </c>
      <c r="I493">
        <v>4.9122170568627443E-2</v>
      </c>
      <c r="J493">
        <v>-7.2059705882349667E-3</v>
      </c>
      <c r="K493">
        <v>5.2568582333333343E-2</v>
      </c>
      <c r="M493">
        <v>3.5852231176470586E-2</v>
      </c>
      <c r="N493">
        <v>-3.152362745097996E-3</v>
      </c>
      <c r="O493">
        <v>-3.7179215686273942E-3</v>
      </c>
      <c r="P493">
        <v>5.6358907647058532E-2</v>
      </c>
      <c r="Q493">
        <v>4.9113666666666694E-2</v>
      </c>
      <c r="R493">
        <v>5.7374917450980389E-2</v>
      </c>
      <c r="T493">
        <v>-64.339037000000005</v>
      </c>
      <c r="U493">
        <v>-24.008785</v>
      </c>
      <c r="V493">
        <v>-64.562164999999993</v>
      </c>
      <c r="W493">
        <v>58.234281000000003</v>
      </c>
      <c r="X493">
        <v>58.129806000000002</v>
      </c>
      <c r="Y493">
        <v>58.308532</v>
      </c>
      <c r="Z493">
        <v>-65.271522000000004</v>
      </c>
      <c r="AB493">
        <v>-62.654018000000001</v>
      </c>
      <c r="AC493">
        <v>-25.832722</v>
      </c>
      <c r="AD493">
        <v>-63.965983000000001</v>
      </c>
      <c r="AE493">
        <v>58.167298000000002</v>
      </c>
      <c r="AF493">
        <v>58.299317000000002</v>
      </c>
      <c r="AG493">
        <v>58.151423999999999</v>
      </c>
      <c r="AH493">
        <v>-65.448924000000005</v>
      </c>
      <c r="AJ493">
        <v>-0.12259600000000148</v>
      </c>
      <c r="AK493">
        <v>1.5897000000002492E-2</v>
      </c>
      <c r="AL493">
        <v>0.8098889999999983</v>
      </c>
      <c r="AM493">
        <v>0.58676100000000986</v>
      </c>
      <c r="AN493">
        <v>0.70935700000001134</v>
      </c>
      <c r="AO493">
        <v>-8.8577999999998269E-2</v>
      </c>
      <c r="AP493">
        <v>9.0147999999999229E-2</v>
      </c>
      <c r="AR493">
        <v>-0.29999800000000221</v>
      </c>
      <c r="AS493">
        <v>-5.1085999999997966E-2</v>
      </c>
      <c r="AT493">
        <v>2.4949080000000023</v>
      </c>
      <c r="AU493">
        <v>1.1829430000000016</v>
      </c>
      <c r="AV493">
        <v>1.4829410000000038</v>
      </c>
      <c r="AW493">
        <v>8.0933000000001698E-2</v>
      </c>
      <c r="AX493">
        <v>-6.6960000000001685E-2</v>
      </c>
      <c r="AY493">
        <v>123.383207</v>
      </c>
      <c r="AZ493">
        <v>123.27873200000001</v>
      </c>
      <c r="BA493">
        <v>123.457458</v>
      </c>
      <c r="BB493">
        <v>41.140141</v>
      </c>
      <c r="BC493">
        <v>-123.489906</v>
      </c>
      <c r="BD493">
        <v>123.31622400000001</v>
      </c>
      <c r="BE493">
        <v>123.44824300000001</v>
      </c>
      <c r="BF493">
        <v>123.30035000000001</v>
      </c>
      <c r="BG493">
        <v>39.316203999999999</v>
      </c>
      <c r="BH493">
        <v>-123.66730800000001</v>
      </c>
    </row>
    <row r="494" spans="1:60">
      <c r="A494">
        <v>491.234375</v>
      </c>
      <c r="B494">
        <v>123.504639</v>
      </c>
      <c r="C494">
        <v>-65.052795000000003</v>
      </c>
      <c r="D494">
        <v>58.300781000000001</v>
      </c>
      <c r="F494">
        <v>6.4444876450980459E-2</v>
      </c>
      <c r="G494">
        <v>-2.6510215686274541E-2</v>
      </c>
      <c r="H494">
        <v>-2.9119411764705829E-3</v>
      </c>
      <c r="I494">
        <v>4.8054170568627444E-2</v>
      </c>
      <c r="J494">
        <v>-7.2059705882349667E-3</v>
      </c>
      <c r="K494">
        <v>5.0432582333333344E-2</v>
      </c>
      <c r="M494">
        <v>6.6374231176470594E-2</v>
      </c>
      <c r="N494">
        <v>-3.152362745097996E-3</v>
      </c>
      <c r="O494">
        <v>-4.7869215686273947E-3</v>
      </c>
      <c r="P494">
        <v>5.4222907647058532E-2</v>
      </c>
      <c r="Q494">
        <v>5.1249666666666693E-2</v>
      </c>
      <c r="R494">
        <v>5.7374917450980389E-2</v>
      </c>
      <c r="T494">
        <v>-64.229156000000003</v>
      </c>
      <c r="U494">
        <v>-24.530746000000001</v>
      </c>
      <c r="V494">
        <v>-64.470599000000007</v>
      </c>
      <c r="W494">
        <v>58.316692000000003</v>
      </c>
      <c r="X494">
        <v>58.203068999999999</v>
      </c>
      <c r="Y494">
        <v>58.386369000000002</v>
      </c>
      <c r="Z494">
        <v>-65.184522000000001</v>
      </c>
      <c r="AB494">
        <v>-62.425083000000001</v>
      </c>
      <c r="AC494">
        <v>-25.818985999999999</v>
      </c>
      <c r="AD494">
        <v>-63.828622000000003</v>
      </c>
      <c r="AE494">
        <v>58.254289</v>
      </c>
      <c r="AF494">
        <v>58.381731000000002</v>
      </c>
      <c r="AG494">
        <v>58.242995999999998</v>
      </c>
      <c r="AH494">
        <v>-65.366506000000001</v>
      </c>
      <c r="AJ494">
        <v>-0.13172699999999793</v>
      </c>
      <c r="AK494">
        <v>1.5911000000002673E-2</v>
      </c>
      <c r="AL494">
        <v>0.82363900000000001</v>
      </c>
      <c r="AM494">
        <v>0.58219599999999616</v>
      </c>
      <c r="AN494">
        <v>0.71392299999999409</v>
      </c>
      <c r="AO494">
        <v>-9.7712000000001353E-2</v>
      </c>
      <c r="AP494">
        <v>8.558800000000133E-2</v>
      </c>
      <c r="AR494">
        <v>-0.31371099999999785</v>
      </c>
      <c r="AS494">
        <v>-4.6492000000000644E-2</v>
      </c>
      <c r="AT494">
        <v>2.6277120000000025</v>
      </c>
      <c r="AU494">
        <v>1.2241730000000004</v>
      </c>
      <c r="AV494">
        <v>1.5378839999999983</v>
      </c>
      <c r="AW494">
        <v>8.095000000000141E-2</v>
      </c>
      <c r="AX494">
        <v>-5.778500000000264E-2</v>
      </c>
      <c r="AY494">
        <v>123.36948700000001</v>
      </c>
      <c r="AZ494">
        <v>123.255864</v>
      </c>
      <c r="BA494">
        <v>123.43916400000001</v>
      </c>
      <c r="BB494">
        <v>40.522049000000003</v>
      </c>
      <c r="BC494">
        <v>-123.485303</v>
      </c>
      <c r="BD494">
        <v>123.307084</v>
      </c>
      <c r="BE494">
        <v>123.43452600000001</v>
      </c>
      <c r="BF494">
        <v>123.29579100000001</v>
      </c>
      <c r="BG494">
        <v>39.233809000000008</v>
      </c>
      <c r="BH494">
        <v>-123.667287</v>
      </c>
    </row>
    <row r="495" spans="1:60">
      <c r="A495">
        <v>492.25</v>
      </c>
      <c r="B495">
        <v>123.564148</v>
      </c>
      <c r="C495">
        <v>-64.974975999999998</v>
      </c>
      <c r="D495">
        <v>58.300781000000001</v>
      </c>
      <c r="F495">
        <v>4.9182876450980448E-2</v>
      </c>
      <c r="G495">
        <v>-2.5442215686274555E-2</v>
      </c>
      <c r="H495">
        <v>-3.9799411764705819E-3</v>
      </c>
      <c r="I495">
        <v>4.9122170568627443E-2</v>
      </c>
      <c r="J495">
        <v>-8.2739705882349524E-3</v>
      </c>
      <c r="K495">
        <v>5.1500582333333343E-2</v>
      </c>
      <c r="M495">
        <v>3.5852231176470586E-2</v>
      </c>
      <c r="N495">
        <v>-4.2203627450979955E-3</v>
      </c>
      <c r="O495">
        <v>-1.5819215686273952E-3</v>
      </c>
      <c r="P495">
        <v>5.6358907647058532E-2</v>
      </c>
      <c r="Q495">
        <v>5.1249666666666693E-2</v>
      </c>
      <c r="R495">
        <v>5.5237917450980389E-2</v>
      </c>
      <c r="T495">
        <v>-64.151323000000005</v>
      </c>
      <c r="U495">
        <v>-24.947399000000001</v>
      </c>
      <c r="V495">
        <v>-64.411081999999993</v>
      </c>
      <c r="W495">
        <v>58.348739999999999</v>
      </c>
      <c r="X495">
        <v>58.235120999999999</v>
      </c>
      <c r="Y495">
        <v>58.418419</v>
      </c>
      <c r="Z495">
        <v>-65.157049000000001</v>
      </c>
      <c r="AB495">
        <v>-62.237355000000001</v>
      </c>
      <c r="AC495">
        <v>-25.947189999999999</v>
      </c>
      <c r="AD495">
        <v>-63.727890000000002</v>
      </c>
      <c r="AE495">
        <v>58.286338999999998</v>
      </c>
      <c r="AF495">
        <v>58.41836</v>
      </c>
      <c r="AG495">
        <v>58.265889000000001</v>
      </c>
      <c r="AH495">
        <v>-65.325295999999994</v>
      </c>
      <c r="AJ495">
        <v>-0.18207300000000259</v>
      </c>
      <c r="AK495">
        <v>4.7958999999998753E-2</v>
      </c>
      <c r="AL495">
        <v>0.82365299999999309</v>
      </c>
      <c r="AM495">
        <v>0.56389400000000478</v>
      </c>
      <c r="AN495">
        <v>0.74596700000000737</v>
      </c>
      <c r="AO495">
        <v>-6.5660000000001162E-2</v>
      </c>
      <c r="AP495">
        <v>0.11763799999999947</v>
      </c>
      <c r="AR495">
        <v>-0.35031999999999641</v>
      </c>
      <c r="AS495">
        <v>-1.4442000000002508E-2</v>
      </c>
      <c r="AT495">
        <v>2.7376209999999972</v>
      </c>
      <c r="AU495">
        <v>1.2470859999999959</v>
      </c>
      <c r="AV495">
        <v>1.5974059999999923</v>
      </c>
      <c r="AW495">
        <v>0.11757899999999921</v>
      </c>
      <c r="AX495">
        <v>-3.4891999999999257E-2</v>
      </c>
      <c r="AY495">
        <v>123.32371599999999</v>
      </c>
      <c r="AZ495">
        <v>123.21009699999999</v>
      </c>
      <c r="BA495">
        <v>123.393395</v>
      </c>
      <c r="BB495">
        <v>40.027576999999994</v>
      </c>
      <c r="BC495">
        <v>-123.45783</v>
      </c>
      <c r="BD495">
        <v>123.261315</v>
      </c>
      <c r="BE495">
        <v>123.39333600000001</v>
      </c>
      <c r="BF495">
        <v>123.240865</v>
      </c>
      <c r="BG495">
        <v>39.027785999999999</v>
      </c>
      <c r="BH495">
        <v>-123.626077</v>
      </c>
    </row>
    <row r="496" spans="1:60">
      <c r="A496">
        <v>493.234375</v>
      </c>
      <c r="B496">
        <v>123.49548299999999</v>
      </c>
      <c r="C496">
        <v>-64.997864000000007</v>
      </c>
      <c r="D496">
        <v>58.392333999999998</v>
      </c>
      <c r="F496">
        <v>3.392087645098045E-2</v>
      </c>
      <c r="G496">
        <v>-2.7578215686274554E-2</v>
      </c>
      <c r="H496">
        <v>-2.9119411764705829E-3</v>
      </c>
      <c r="I496">
        <v>4.9122170568627443E-2</v>
      </c>
      <c r="J496">
        <v>-7.2059705882349667E-3</v>
      </c>
      <c r="K496">
        <v>5.0432582333333344E-2</v>
      </c>
      <c r="M496">
        <v>6.6374231176470594E-2</v>
      </c>
      <c r="N496">
        <v>-3.152362745097996E-3</v>
      </c>
      <c r="O496">
        <v>-4.7869215686273947E-3</v>
      </c>
      <c r="P496">
        <v>5.7426907647058545E-2</v>
      </c>
      <c r="Q496">
        <v>5.0181666666666708E-2</v>
      </c>
      <c r="R496">
        <v>5.630691745098039E-2</v>
      </c>
      <c r="T496">
        <v>-64.068911999999997</v>
      </c>
      <c r="U496">
        <v>-25.464780999999999</v>
      </c>
      <c r="V496">
        <v>-64.333251000000004</v>
      </c>
      <c r="W496">
        <v>58.403680999999999</v>
      </c>
      <c r="X496">
        <v>58.294646999999998</v>
      </c>
      <c r="Y496">
        <v>58.464205</v>
      </c>
      <c r="Z496">
        <v>-65.092944000000003</v>
      </c>
      <c r="AB496">
        <v>-62.040470999999997</v>
      </c>
      <c r="AC496">
        <v>-26.01587</v>
      </c>
      <c r="AD496">
        <v>-63.608843999999998</v>
      </c>
      <c r="AE496">
        <v>58.327545000000001</v>
      </c>
      <c r="AF496">
        <v>58.468724999999999</v>
      </c>
      <c r="AG496">
        <v>58.320832000000003</v>
      </c>
      <c r="AH496">
        <v>-65.274929</v>
      </c>
      <c r="AJ496">
        <v>-9.5079999999995835E-2</v>
      </c>
      <c r="AK496">
        <v>1.1347000000000662E-2</v>
      </c>
      <c r="AL496">
        <v>0.92895200000000955</v>
      </c>
      <c r="AM496">
        <v>0.66461300000000278</v>
      </c>
      <c r="AN496">
        <v>0.75969299999999862</v>
      </c>
      <c r="AO496">
        <v>-9.7687000000000523E-2</v>
      </c>
      <c r="AP496">
        <v>7.1871000000001573E-2</v>
      </c>
      <c r="AR496">
        <v>-0.27706499999999323</v>
      </c>
      <c r="AS496">
        <v>-6.4788999999997543E-2</v>
      </c>
      <c r="AT496">
        <v>2.9573930000000104</v>
      </c>
      <c r="AU496">
        <v>1.3890200000000092</v>
      </c>
      <c r="AV496">
        <v>1.6660850000000025</v>
      </c>
      <c r="AW496">
        <v>7.6391000000000986E-2</v>
      </c>
      <c r="AX496">
        <v>-7.1501999999995292E-2</v>
      </c>
      <c r="AY496">
        <v>123.401545</v>
      </c>
      <c r="AZ496">
        <v>123.292511</v>
      </c>
      <c r="BA496">
        <v>123.46206900000001</v>
      </c>
      <c r="BB496">
        <v>39.533083000000005</v>
      </c>
      <c r="BC496">
        <v>-123.48527799999999</v>
      </c>
      <c r="BD496">
        <v>123.32540900000001</v>
      </c>
      <c r="BE496">
        <v>123.466589</v>
      </c>
      <c r="BF496">
        <v>123.31869600000002</v>
      </c>
      <c r="BG496">
        <v>38.981994000000007</v>
      </c>
      <c r="BH496">
        <v>-123.66726299999999</v>
      </c>
    </row>
    <row r="497" spans="1:60">
      <c r="A497">
        <v>494.25</v>
      </c>
      <c r="B497">
        <v>123.596191</v>
      </c>
      <c r="C497">
        <v>-64.888000000000005</v>
      </c>
      <c r="D497">
        <v>58.428955000000002</v>
      </c>
      <c r="F497">
        <v>4.9182876450980448E-2</v>
      </c>
      <c r="G497">
        <v>-2.7578215686274554E-2</v>
      </c>
      <c r="H497">
        <v>-1.8439411764705825E-3</v>
      </c>
      <c r="I497">
        <v>4.6985170568627443E-2</v>
      </c>
      <c r="J497">
        <v>-8.2739705882349524E-3</v>
      </c>
      <c r="K497">
        <v>5.0432582333333344E-2</v>
      </c>
      <c r="M497">
        <v>6.6374231176470594E-2</v>
      </c>
      <c r="N497">
        <v>-5.288362745097995E-3</v>
      </c>
      <c r="O497">
        <v>-4.7869215686273947E-3</v>
      </c>
      <c r="P497">
        <v>5.4222907647058532E-2</v>
      </c>
      <c r="Q497">
        <v>5.1249666666666693E-2</v>
      </c>
      <c r="R497">
        <v>5.7374917450980389E-2</v>
      </c>
      <c r="T497">
        <v>-63.995657999999999</v>
      </c>
      <c r="U497">
        <v>-25.95927</v>
      </c>
      <c r="V497">
        <v>-64.264577000000003</v>
      </c>
      <c r="W497">
        <v>58.431151</v>
      </c>
      <c r="X497">
        <v>58.335858000000002</v>
      </c>
      <c r="Y497">
        <v>58.505412</v>
      </c>
      <c r="Z497">
        <v>-65.065470000000005</v>
      </c>
      <c r="AB497">
        <v>-61.82985</v>
      </c>
      <c r="AC497">
        <v>-26.098286999999999</v>
      </c>
      <c r="AD497">
        <v>-63.503534000000002</v>
      </c>
      <c r="AE497">
        <v>58.373330000000003</v>
      </c>
      <c r="AF497">
        <v>58.500774999999997</v>
      </c>
      <c r="AG497">
        <v>58.348303999999999</v>
      </c>
      <c r="AH497">
        <v>-65.247456</v>
      </c>
      <c r="AJ497">
        <v>-0.17746999999999957</v>
      </c>
      <c r="AK497">
        <v>2.1959999999978663E-3</v>
      </c>
      <c r="AL497">
        <v>0.89234200000000641</v>
      </c>
      <c r="AM497">
        <v>0.6234230000000025</v>
      </c>
      <c r="AN497">
        <v>0.80089300000000208</v>
      </c>
      <c r="AO497">
        <v>-9.3097000000000207E-2</v>
      </c>
      <c r="AP497">
        <v>7.6456999999997777E-2</v>
      </c>
      <c r="AR497">
        <v>-0.35945599999999445</v>
      </c>
      <c r="AS497">
        <v>-5.5624999999999147E-2</v>
      </c>
      <c r="AT497">
        <v>3.0581500000000048</v>
      </c>
      <c r="AU497">
        <v>1.3844660000000033</v>
      </c>
      <c r="AV497">
        <v>1.7439219999999978</v>
      </c>
      <c r="AW497">
        <v>7.1819999999995332E-2</v>
      </c>
      <c r="AX497">
        <v>-8.0651000000003137E-2</v>
      </c>
      <c r="AY497">
        <v>123.31915100000001</v>
      </c>
      <c r="AZ497">
        <v>123.22385800000001</v>
      </c>
      <c r="BA497">
        <v>123.39341200000001</v>
      </c>
      <c r="BB497">
        <v>38.928730000000002</v>
      </c>
      <c r="BC497">
        <v>-123.49442500000001</v>
      </c>
      <c r="BD497">
        <v>123.26133000000002</v>
      </c>
      <c r="BE497">
        <v>123.38877500000001</v>
      </c>
      <c r="BF497">
        <v>123.236304</v>
      </c>
      <c r="BG497">
        <v>38.789713000000006</v>
      </c>
      <c r="BH497">
        <v>-123.676411</v>
      </c>
    </row>
    <row r="498" spans="1:60">
      <c r="A498">
        <v>495.234375</v>
      </c>
      <c r="B498">
        <v>123.42681899999999</v>
      </c>
      <c r="C498">
        <v>-64.874268000000001</v>
      </c>
      <c r="D498">
        <v>58.534241000000002</v>
      </c>
      <c r="F498">
        <v>4.9182876450980448E-2</v>
      </c>
      <c r="G498">
        <v>-2.8647215686274541E-2</v>
      </c>
      <c r="H498">
        <v>-2.9119411764705829E-3</v>
      </c>
      <c r="I498">
        <v>4.8054170568627444E-2</v>
      </c>
      <c r="J498">
        <v>-7.2059705882349667E-3</v>
      </c>
      <c r="K498">
        <v>5.1500582333333343E-2</v>
      </c>
      <c r="M498">
        <v>6.6374231176470594E-2</v>
      </c>
      <c r="N498">
        <v>-3.152362745097996E-3</v>
      </c>
      <c r="O498">
        <v>-2.6499215686273947E-3</v>
      </c>
      <c r="P498">
        <v>5.5290907647058546E-2</v>
      </c>
      <c r="Q498">
        <v>4.9113666666666694E-2</v>
      </c>
      <c r="R498">
        <v>5.7374917450980389E-2</v>
      </c>
      <c r="T498">
        <v>-63.908669000000003</v>
      </c>
      <c r="U498">
        <v>-26.375923</v>
      </c>
      <c r="V498">
        <v>-64.145540999999994</v>
      </c>
      <c r="W498">
        <v>58.518141</v>
      </c>
      <c r="X498">
        <v>58.386226000000001</v>
      </c>
      <c r="Y498">
        <v>58.578670000000002</v>
      </c>
      <c r="Z498">
        <v>-64.969313</v>
      </c>
      <c r="AB498">
        <v>-61.555128000000003</v>
      </c>
      <c r="AC498">
        <v>-26.079972000000001</v>
      </c>
      <c r="AD498">
        <v>-63.347856999999998</v>
      </c>
      <c r="AE498">
        <v>58.446586000000003</v>
      </c>
      <c r="AF498">
        <v>58.574033</v>
      </c>
      <c r="AG498">
        <v>58.426139999999997</v>
      </c>
      <c r="AH498">
        <v>-65.174194999999997</v>
      </c>
      <c r="AJ498">
        <v>-9.5044999999998936E-2</v>
      </c>
      <c r="AK498">
        <v>-1.6100000000001558E-2</v>
      </c>
      <c r="AL498">
        <v>0.96559899999999743</v>
      </c>
      <c r="AM498">
        <v>0.72872700000000634</v>
      </c>
      <c r="AN498">
        <v>0.82377200000000528</v>
      </c>
      <c r="AO498">
        <v>-0.1480150000000009</v>
      </c>
      <c r="AP498">
        <v>4.442900000000094E-2</v>
      </c>
      <c r="AR498">
        <v>-0.29992699999999672</v>
      </c>
      <c r="AS498">
        <v>-8.765499999999804E-2</v>
      </c>
      <c r="AT498">
        <v>3.3191399999999973</v>
      </c>
      <c r="AU498">
        <v>1.5264110000000031</v>
      </c>
      <c r="AV498">
        <v>1.8263379999999998</v>
      </c>
      <c r="AW498">
        <v>3.9791999999998495E-2</v>
      </c>
      <c r="AX498">
        <v>-0.10810100000000489</v>
      </c>
      <c r="AY498">
        <v>123.392409</v>
      </c>
      <c r="AZ498">
        <v>123.26049399999999</v>
      </c>
      <c r="BA498">
        <v>123.452938</v>
      </c>
      <c r="BB498">
        <v>38.498345</v>
      </c>
      <c r="BC498">
        <v>-123.50355400000001</v>
      </c>
      <c r="BD498">
        <v>123.320854</v>
      </c>
      <c r="BE498">
        <v>123.448301</v>
      </c>
      <c r="BF498">
        <v>123.300408</v>
      </c>
      <c r="BG498">
        <v>38.794296000000003</v>
      </c>
      <c r="BH498">
        <v>-123.70843600000001</v>
      </c>
    </row>
    <row r="499" spans="1:60">
      <c r="A499">
        <v>496.234375</v>
      </c>
      <c r="B499">
        <v>123.518372</v>
      </c>
      <c r="C499">
        <v>-64.791870000000003</v>
      </c>
      <c r="D499">
        <v>58.59375</v>
      </c>
      <c r="F499">
        <v>6.4444876450980459E-2</v>
      </c>
      <c r="G499">
        <v>-2.8647215686274541E-2</v>
      </c>
      <c r="H499">
        <v>-2.9119411764705829E-3</v>
      </c>
      <c r="I499">
        <v>4.9122170568627443E-2</v>
      </c>
      <c r="J499">
        <v>-6.1369705882349523E-3</v>
      </c>
      <c r="K499">
        <v>5.0432582333333344E-2</v>
      </c>
      <c r="M499">
        <v>8.1635231176470591E-2</v>
      </c>
      <c r="N499">
        <v>-3.152362745097996E-3</v>
      </c>
      <c r="O499">
        <v>-1.5819215686273952E-3</v>
      </c>
      <c r="P499">
        <v>5.7426907647058545E-2</v>
      </c>
      <c r="Q499">
        <v>5.1249666666666693E-2</v>
      </c>
      <c r="R499">
        <v>5.8442917450980389E-2</v>
      </c>
      <c r="T499">
        <v>-63.789631</v>
      </c>
      <c r="U499">
        <v>-26.879569</v>
      </c>
      <c r="V499">
        <v>-64.076866999999993</v>
      </c>
      <c r="W499">
        <v>58.568503</v>
      </c>
      <c r="X499">
        <v>58.450330999999998</v>
      </c>
      <c r="Y499">
        <v>58.633612999999997</v>
      </c>
      <c r="Z499">
        <v>-64.950997000000001</v>
      </c>
      <c r="AB499">
        <v>-61.344507</v>
      </c>
      <c r="AC499">
        <v>-26.199019</v>
      </c>
      <c r="AD499">
        <v>-63.219653999999998</v>
      </c>
      <c r="AE499">
        <v>58.501528</v>
      </c>
      <c r="AF499">
        <v>58.633555000000001</v>
      </c>
      <c r="AG499">
        <v>58.476505000000003</v>
      </c>
      <c r="AH499">
        <v>-65.114671000000001</v>
      </c>
      <c r="AJ499">
        <v>-0.15912699999999802</v>
      </c>
      <c r="AK499">
        <v>-2.5247000000000241E-2</v>
      </c>
      <c r="AL499">
        <v>1.002239000000003</v>
      </c>
      <c r="AM499">
        <v>0.71500300000001005</v>
      </c>
      <c r="AN499">
        <v>0.87413000000000807</v>
      </c>
      <c r="AO499">
        <v>-0.14341900000000152</v>
      </c>
      <c r="AP499">
        <v>3.9862999999996873E-2</v>
      </c>
      <c r="AR499">
        <v>-0.32280099999999834</v>
      </c>
      <c r="AS499">
        <v>-9.2221999999999582E-2</v>
      </c>
      <c r="AT499">
        <v>3.4473630000000028</v>
      </c>
      <c r="AU499">
        <v>1.5722160000000045</v>
      </c>
      <c r="AV499">
        <v>1.8950170000000028</v>
      </c>
      <c r="AW499">
        <v>3.9805000000001201E-2</v>
      </c>
      <c r="AX499">
        <v>-0.11724499999999694</v>
      </c>
      <c r="AY499">
        <v>123.36037300000001</v>
      </c>
      <c r="AZ499">
        <v>123.24220099999999</v>
      </c>
      <c r="BA499">
        <v>123.425483</v>
      </c>
      <c r="BB499">
        <v>37.912300999999999</v>
      </c>
      <c r="BC499">
        <v>-123.544747</v>
      </c>
      <c r="BD499">
        <v>123.293398</v>
      </c>
      <c r="BE499">
        <v>123.425425</v>
      </c>
      <c r="BF499">
        <v>123.26837500000001</v>
      </c>
      <c r="BG499">
        <v>38.592851000000003</v>
      </c>
      <c r="BH499">
        <v>-123.708421</v>
      </c>
    </row>
    <row r="500" spans="1:60">
      <c r="A500">
        <v>497.25</v>
      </c>
      <c r="B500">
        <v>123.600769</v>
      </c>
      <c r="C500">
        <v>-64.691162000000006</v>
      </c>
      <c r="D500">
        <v>58.584595</v>
      </c>
      <c r="F500">
        <v>4.9182876450980448E-2</v>
      </c>
      <c r="G500">
        <v>-2.8647215686274541E-2</v>
      </c>
      <c r="H500">
        <v>-2.9119411764705829E-3</v>
      </c>
      <c r="I500">
        <v>4.8054170568627444E-2</v>
      </c>
      <c r="J500">
        <v>-6.1369705882349523E-3</v>
      </c>
      <c r="K500">
        <v>5.1500582333333343E-2</v>
      </c>
      <c r="M500">
        <v>5.111323117647059E-2</v>
      </c>
      <c r="N500">
        <v>-5.288362745097995E-3</v>
      </c>
      <c r="O500">
        <v>-5.1292156862739469E-4</v>
      </c>
      <c r="P500">
        <v>5.7426907647058545E-2</v>
      </c>
      <c r="Q500">
        <v>5.2318666666666708E-2</v>
      </c>
      <c r="R500">
        <v>5.7374917450980389E-2</v>
      </c>
      <c r="T500">
        <v>-63.679749000000001</v>
      </c>
      <c r="U500">
        <v>-27.342008</v>
      </c>
      <c r="V500">
        <v>-63.980722999999998</v>
      </c>
      <c r="W500">
        <v>58.618865</v>
      </c>
      <c r="X500">
        <v>58.505277999999997</v>
      </c>
      <c r="Y500">
        <v>58.702292</v>
      </c>
      <c r="Z500">
        <v>-64.863996999999998</v>
      </c>
      <c r="AB500">
        <v>-61.069783999999999</v>
      </c>
      <c r="AC500">
        <v>-26.199019</v>
      </c>
      <c r="AD500">
        <v>-63.082292000000002</v>
      </c>
      <c r="AE500">
        <v>58.556469999999997</v>
      </c>
      <c r="AF500">
        <v>58.693075999999998</v>
      </c>
      <c r="AG500">
        <v>58.540604999999999</v>
      </c>
      <c r="AH500">
        <v>-65.055145999999993</v>
      </c>
      <c r="AJ500">
        <v>-0.17283499999999208</v>
      </c>
      <c r="AK500">
        <v>3.4269999999999357E-2</v>
      </c>
      <c r="AL500">
        <v>1.0114130000000046</v>
      </c>
      <c r="AM500">
        <v>0.71043900000000804</v>
      </c>
      <c r="AN500">
        <v>0.88327400000000011</v>
      </c>
      <c r="AO500">
        <v>-7.9317000000003191E-2</v>
      </c>
      <c r="AP500">
        <v>0.11769699999999972</v>
      </c>
      <c r="AR500">
        <v>-0.36398399999998787</v>
      </c>
      <c r="AS500">
        <v>-2.8125000000002842E-2</v>
      </c>
      <c r="AT500">
        <v>3.6213780000000071</v>
      </c>
      <c r="AU500">
        <v>1.6088700000000031</v>
      </c>
      <c r="AV500">
        <v>1.972853999999991</v>
      </c>
      <c r="AW500">
        <v>0.10848099999999761</v>
      </c>
      <c r="AX500">
        <v>-4.3990000000000862E-2</v>
      </c>
      <c r="AY500">
        <v>123.31002700000001</v>
      </c>
      <c r="AZ500">
        <v>123.19644</v>
      </c>
      <c r="BA500">
        <v>123.39345400000001</v>
      </c>
      <c r="BB500">
        <v>37.349154000000006</v>
      </c>
      <c r="BC500">
        <v>-123.44859199999999</v>
      </c>
      <c r="BD500">
        <v>123.24763200000001</v>
      </c>
      <c r="BE500">
        <v>123.38423800000001</v>
      </c>
      <c r="BF500">
        <v>123.231767</v>
      </c>
      <c r="BG500">
        <v>38.492143000000006</v>
      </c>
      <c r="BH500">
        <v>-123.63974099999999</v>
      </c>
    </row>
    <row r="501" spans="1:60">
      <c r="A501">
        <v>498.234375</v>
      </c>
      <c r="B501">
        <v>123.49548299999999</v>
      </c>
      <c r="C501">
        <v>-64.663696000000002</v>
      </c>
      <c r="D501">
        <v>58.676147</v>
      </c>
      <c r="F501">
        <v>3.392087645098045E-2</v>
      </c>
      <c r="G501">
        <v>-2.7578215686274554E-2</v>
      </c>
      <c r="H501">
        <v>-3.9799411764705819E-3</v>
      </c>
      <c r="I501">
        <v>4.8054170568627444E-2</v>
      </c>
      <c r="J501">
        <v>-7.2059705882349667E-3</v>
      </c>
      <c r="K501">
        <v>5.1500582333333343E-2</v>
      </c>
      <c r="M501">
        <v>5.111323117647059E-2</v>
      </c>
      <c r="N501">
        <v>-3.152362745097996E-3</v>
      </c>
      <c r="O501">
        <v>-5.1292156862739469E-4</v>
      </c>
      <c r="P501">
        <v>5.5290907647058546E-2</v>
      </c>
      <c r="Q501">
        <v>5.2318666666666708E-2</v>
      </c>
      <c r="R501">
        <v>5.7374917450980389E-2</v>
      </c>
      <c r="T501">
        <v>-63.583602999999997</v>
      </c>
      <c r="U501">
        <v>-27.630459999999999</v>
      </c>
      <c r="V501">
        <v>-63.889158000000002</v>
      </c>
      <c r="W501">
        <v>58.682963000000001</v>
      </c>
      <c r="X501">
        <v>58.564804000000002</v>
      </c>
      <c r="Y501">
        <v>58.748078</v>
      </c>
      <c r="Z501">
        <v>-64.822787000000005</v>
      </c>
      <c r="AB501">
        <v>-60.822533999999997</v>
      </c>
      <c r="AC501">
        <v>-26.166968000000001</v>
      </c>
      <c r="AD501">
        <v>-62.926616000000003</v>
      </c>
      <c r="AE501">
        <v>58.615989999999996</v>
      </c>
      <c r="AF501">
        <v>58.748019999999997</v>
      </c>
      <c r="AG501">
        <v>58.586390999999999</v>
      </c>
      <c r="AH501">
        <v>-64.991043000000005</v>
      </c>
      <c r="AJ501">
        <v>-0.15909100000000365</v>
      </c>
      <c r="AK501">
        <v>6.8160000000005994E-3</v>
      </c>
      <c r="AL501">
        <v>1.0800930000000051</v>
      </c>
      <c r="AM501">
        <v>0.77453799999999973</v>
      </c>
      <c r="AN501">
        <v>0.93362900000000337</v>
      </c>
      <c r="AO501">
        <v>-0.11134299999999797</v>
      </c>
      <c r="AP501">
        <v>7.1930999999999301E-2</v>
      </c>
      <c r="AR501">
        <v>-0.32734700000000316</v>
      </c>
      <c r="AS501">
        <v>-6.0157000000003791E-2</v>
      </c>
      <c r="AT501">
        <v>3.8411620000000042</v>
      </c>
      <c r="AU501">
        <v>1.7370799999999988</v>
      </c>
      <c r="AV501">
        <v>2.064427000000002</v>
      </c>
      <c r="AW501">
        <v>7.1872999999996523E-2</v>
      </c>
      <c r="AX501">
        <v>-8.9756000000001279E-2</v>
      </c>
      <c r="AY501">
        <v>123.346659</v>
      </c>
      <c r="AZ501">
        <v>123.2285</v>
      </c>
      <c r="BA501">
        <v>123.41177400000001</v>
      </c>
      <c r="BB501">
        <v>37.033236000000002</v>
      </c>
      <c r="BC501">
        <v>-123.49893400000001</v>
      </c>
      <c r="BD501">
        <v>123.279686</v>
      </c>
      <c r="BE501">
        <v>123.411716</v>
      </c>
      <c r="BF501">
        <v>123.25008700000001</v>
      </c>
      <c r="BG501">
        <v>38.496728000000004</v>
      </c>
      <c r="BH501">
        <v>-123.66719000000001</v>
      </c>
    </row>
    <row r="502" spans="1:60">
      <c r="A502">
        <v>499.25</v>
      </c>
      <c r="B502">
        <v>123.60534699999999</v>
      </c>
      <c r="C502">
        <v>-64.581299000000001</v>
      </c>
      <c r="D502">
        <v>58.763123</v>
      </c>
      <c r="F502">
        <v>6.4444876450980459E-2</v>
      </c>
      <c r="G502">
        <v>-2.7578215686274554E-2</v>
      </c>
      <c r="H502">
        <v>-1.8439411764705825E-3</v>
      </c>
      <c r="I502">
        <v>4.8054170568627444E-2</v>
      </c>
      <c r="J502">
        <v>-6.1369705882349523E-3</v>
      </c>
      <c r="K502">
        <v>5.1500582333333343E-2</v>
      </c>
      <c r="M502">
        <v>5.111323117647059E-2</v>
      </c>
      <c r="N502">
        <v>-4.2203627450979955E-3</v>
      </c>
      <c r="O502">
        <v>-2.6499215686273947E-3</v>
      </c>
      <c r="P502">
        <v>5.8495907647058532E-2</v>
      </c>
      <c r="Q502">
        <v>5.2318666666666708E-2</v>
      </c>
      <c r="R502">
        <v>5.630691745098039E-2</v>
      </c>
      <c r="T502">
        <v>-63.455407999999998</v>
      </c>
      <c r="U502">
        <v>-28.019641</v>
      </c>
      <c r="V502">
        <v>-63.783856999999998</v>
      </c>
      <c r="W502">
        <v>58.760795000000002</v>
      </c>
      <c r="X502">
        <v>58.642645999999999</v>
      </c>
      <c r="Y502">
        <v>58.821336000000002</v>
      </c>
      <c r="Z502">
        <v>-64.735787999999999</v>
      </c>
      <c r="AB502">
        <v>-60.492866999999997</v>
      </c>
      <c r="AC502">
        <v>-26.112023000000001</v>
      </c>
      <c r="AD502">
        <v>-62.775519000000003</v>
      </c>
      <c r="AE502">
        <v>58.689245999999997</v>
      </c>
      <c r="AF502">
        <v>58.825856000000002</v>
      </c>
      <c r="AG502">
        <v>58.677962999999998</v>
      </c>
      <c r="AH502">
        <v>-64.926939000000004</v>
      </c>
      <c r="AJ502">
        <v>-0.1544889999999981</v>
      </c>
      <c r="AK502">
        <v>-2.3279999999985534E-3</v>
      </c>
      <c r="AL502">
        <v>1.1258910000000029</v>
      </c>
      <c r="AM502">
        <v>0.79744200000000376</v>
      </c>
      <c r="AN502">
        <v>0.95193100000000186</v>
      </c>
      <c r="AO502">
        <v>-0.12047700000000106</v>
      </c>
      <c r="AP502">
        <v>5.8213000000002069E-2</v>
      </c>
      <c r="AR502">
        <v>-0.34564000000000306</v>
      </c>
      <c r="AS502">
        <v>-7.3877000000003079E-2</v>
      </c>
      <c r="AT502">
        <v>4.0884320000000045</v>
      </c>
      <c r="AU502">
        <v>1.8057799999999986</v>
      </c>
      <c r="AV502">
        <v>2.1514200000000017</v>
      </c>
      <c r="AW502">
        <v>6.2733000000001482E-2</v>
      </c>
      <c r="AX502">
        <v>-8.5160000000001901E-2</v>
      </c>
      <c r="AY502">
        <v>123.342094</v>
      </c>
      <c r="AZ502">
        <v>123.223945</v>
      </c>
      <c r="BA502">
        <v>123.402635</v>
      </c>
      <c r="BB502">
        <v>36.561658000000001</v>
      </c>
      <c r="BC502">
        <v>-123.49891099999999</v>
      </c>
      <c r="BD502">
        <v>123.270545</v>
      </c>
      <c r="BE502">
        <v>123.407155</v>
      </c>
      <c r="BF502">
        <v>123.25926200000001</v>
      </c>
      <c r="BG502">
        <v>38.469276000000001</v>
      </c>
      <c r="BH502">
        <v>-123.69006200000001</v>
      </c>
    </row>
    <row r="503" spans="1:60">
      <c r="A503">
        <v>500.234375</v>
      </c>
      <c r="B503">
        <v>123.47717299999999</v>
      </c>
      <c r="C503">
        <v>-64.535522</v>
      </c>
      <c r="D503">
        <v>58.799743999999997</v>
      </c>
      <c r="F503">
        <v>9.4968876450980455E-2</v>
      </c>
      <c r="G503">
        <v>-2.9715215686274554E-2</v>
      </c>
      <c r="H503">
        <v>-5.0489411764705824E-3</v>
      </c>
      <c r="I503">
        <v>4.8054170568627444E-2</v>
      </c>
      <c r="J503">
        <v>-7.2059705882349667E-3</v>
      </c>
      <c r="K503">
        <v>5.1500582333333343E-2</v>
      </c>
      <c r="M503">
        <v>5.111323117647059E-2</v>
      </c>
      <c r="N503">
        <v>-2.0843627450979965E-3</v>
      </c>
      <c r="O503">
        <v>-1.5819215686273952E-3</v>
      </c>
      <c r="P503">
        <v>5.7426907647058545E-2</v>
      </c>
      <c r="Q503">
        <v>5.0181666666666708E-2</v>
      </c>
      <c r="R503">
        <v>5.7374917450980389E-2</v>
      </c>
      <c r="T503">
        <v>-63.336370000000002</v>
      </c>
      <c r="U503">
        <v>-28.312671000000002</v>
      </c>
      <c r="V503">
        <v>-63.673979000000003</v>
      </c>
      <c r="W503">
        <v>58.834049</v>
      </c>
      <c r="X503">
        <v>58.715907999999999</v>
      </c>
      <c r="Y503">
        <v>58.903751</v>
      </c>
      <c r="Z503">
        <v>-64.667103999999995</v>
      </c>
      <c r="AB503">
        <v>-60.208987</v>
      </c>
      <c r="AC503">
        <v>-25.938032</v>
      </c>
      <c r="AD503">
        <v>-62.601528000000002</v>
      </c>
      <c r="AE503">
        <v>58.762501999999998</v>
      </c>
      <c r="AF503">
        <v>58.894534999999998</v>
      </c>
      <c r="AG503">
        <v>58.751221000000001</v>
      </c>
      <c r="AH503">
        <v>-64.849098999999995</v>
      </c>
      <c r="AJ503">
        <v>-0.13158199999999454</v>
      </c>
      <c r="AK503">
        <v>3.4305000000003361E-2</v>
      </c>
      <c r="AL503">
        <v>1.199151999999998</v>
      </c>
      <c r="AM503">
        <v>0.86154299999999751</v>
      </c>
      <c r="AN503">
        <v>0.99312499999999204</v>
      </c>
      <c r="AO503">
        <v>-8.3835999999998023E-2</v>
      </c>
      <c r="AP503">
        <v>0.10400700000000285</v>
      </c>
      <c r="AR503">
        <v>-0.31357699999999511</v>
      </c>
      <c r="AS503">
        <v>-3.7241999999999109E-2</v>
      </c>
      <c r="AT503">
        <v>4.3265349999999998</v>
      </c>
      <c r="AU503">
        <v>1.9339939999999984</v>
      </c>
      <c r="AV503">
        <v>2.2475709999999935</v>
      </c>
      <c r="AW503">
        <v>9.4791000000000736E-2</v>
      </c>
      <c r="AX503">
        <v>-4.8522999999995875E-2</v>
      </c>
      <c r="AY503">
        <v>123.36957100000001</v>
      </c>
      <c r="AZ503">
        <v>123.25143</v>
      </c>
      <c r="BA503">
        <v>123.439273</v>
      </c>
      <c r="BB503">
        <v>36.222850999999999</v>
      </c>
      <c r="BC503">
        <v>-123.466848</v>
      </c>
      <c r="BD503">
        <v>123.298024</v>
      </c>
      <c r="BE503">
        <v>123.43005700000001</v>
      </c>
      <c r="BF503">
        <v>123.286743</v>
      </c>
      <c r="BG503">
        <v>38.597490000000001</v>
      </c>
      <c r="BH503">
        <v>-123.648843</v>
      </c>
    </row>
    <row r="504" spans="1:60">
      <c r="A504">
        <v>501.234375</v>
      </c>
      <c r="B504">
        <v>123.486328</v>
      </c>
      <c r="C504">
        <v>-64.508056999999994</v>
      </c>
      <c r="D504">
        <v>58.868408000000002</v>
      </c>
      <c r="F504">
        <v>3.392087645098045E-2</v>
      </c>
      <c r="G504">
        <v>-2.7578215686274554E-2</v>
      </c>
      <c r="H504">
        <v>-2.9119411764705829E-3</v>
      </c>
      <c r="I504">
        <v>4.6985170568627443E-2</v>
      </c>
      <c r="J504">
        <v>-7.2059705882349667E-3</v>
      </c>
      <c r="K504">
        <v>5.1500582333333343E-2</v>
      </c>
      <c r="M504">
        <v>5.111323117647059E-2</v>
      </c>
      <c r="N504">
        <v>-3.152362745097996E-3</v>
      </c>
      <c r="O504">
        <v>-2.6499215686273947E-3</v>
      </c>
      <c r="P504">
        <v>5.7426907647058545E-2</v>
      </c>
      <c r="Q504">
        <v>5.1249666666666693E-2</v>
      </c>
      <c r="R504">
        <v>5.8442917450980389E-2</v>
      </c>
      <c r="T504">
        <v>-63.231067000000003</v>
      </c>
      <c r="U504">
        <v>-28.642330999999999</v>
      </c>
      <c r="V504">
        <v>-63.586990999999998</v>
      </c>
      <c r="W504">
        <v>58.879832999999998</v>
      </c>
      <c r="X504">
        <v>58.775433999999997</v>
      </c>
      <c r="Y504">
        <v>58.944958</v>
      </c>
      <c r="Z504">
        <v>-64.625893000000005</v>
      </c>
      <c r="AB504">
        <v>-59.861004999999999</v>
      </c>
      <c r="AC504">
        <v>-25.713676</v>
      </c>
      <c r="AD504">
        <v>-62.450429999999997</v>
      </c>
      <c r="AE504">
        <v>58.812866</v>
      </c>
      <c r="AF504">
        <v>58.944899999999997</v>
      </c>
      <c r="AG504">
        <v>58.801586</v>
      </c>
      <c r="AH504">
        <v>-64.803310999999994</v>
      </c>
      <c r="AJ504">
        <v>-0.11783600000001115</v>
      </c>
      <c r="AK504">
        <v>1.1424999999995578E-2</v>
      </c>
      <c r="AL504">
        <v>1.2769899999999907</v>
      </c>
      <c r="AM504">
        <v>0.92106599999999617</v>
      </c>
      <c r="AN504">
        <v>1.0389020000000073</v>
      </c>
      <c r="AO504">
        <v>-9.2974000000005219E-2</v>
      </c>
      <c r="AP504">
        <v>7.6549999999997453E-2</v>
      </c>
      <c r="AR504">
        <v>-0.29525399999999991</v>
      </c>
      <c r="AS504">
        <v>-5.5542000000002645E-2</v>
      </c>
      <c r="AT504">
        <v>4.6470519999999951</v>
      </c>
      <c r="AU504">
        <v>2.0576269999999965</v>
      </c>
      <c r="AV504">
        <v>2.3528809999999964</v>
      </c>
      <c r="AW504">
        <v>7.6491999999994675E-2</v>
      </c>
      <c r="AX504">
        <v>-6.6822000000001935E-2</v>
      </c>
      <c r="AY504">
        <v>123.38789</v>
      </c>
      <c r="AZ504">
        <v>123.283491</v>
      </c>
      <c r="BA504">
        <v>123.45301499999999</v>
      </c>
      <c r="BB504">
        <v>35.865725999999995</v>
      </c>
      <c r="BC504">
        <v>-123.49430100000001</v>
      </c>
      <c r="BD504">
        <v>123.32092299999999</v>
      </c>
      <c r="BE504">
        <v>123.452957</v>
      </c>
      <c r="BF504">
        <v>123.30964299999999</v>
      </c>
      <c r="BG504">
        <v>38.794380999999994</v>
      </c>
      <c r="BH504">
        <v>-123.671719</v>
      </c>
    </row>
    <row r="505" spans="1:60">
      <c r="A505">
        <v>502.234375</v>
      </c>
      <c r="B505">
        <v>123.582458</v>
      </c>
      <c r="C505">
        <v>-64.466858000000002</v>
      </c>
      <c r="D505">
        <v>58.923340000000003</v>
      </c>
      <c r="F505">
        <v>6.4444876450980459E-2</v>
      </c>
      <c r="G505">
        <v>-2.7578215686274554E-2</v>
      </c>
      <c r="H505">
        <v>-7.7494117647058285E-4</v>
      </c>
      <c r="I505">
        <v>4.8054170568627444E-2</v>
      </c>
      <c r="J505">
        <v>-8.2739705882349524E-3</v>
      </c>
      <c r="K505">
        <v>5.1500582333333343E-2</v>
      </c>
      <c r="M505">
        <v>6.6374231176470594E-2</v>
      </c>
      <c r="N505">
        <v>-6.3573627450979955E-3</v>
      </c>
      <c r="O505">
        <v>-3.7179215686273942E-3</v>
      </c>
      <c r="P505">
        <v>5.6358907647058532E-2</v>
      </c>
      <c r="Q505">
        <v>5.1249666666666693E-2</v>
      </c>
      <c r="R505">
        <v>5.8442917450980389E-2</v>
      </c>
      <c r="T505">
        <v>-63.125763999999997</v>
      </c>
      <c r="U505">
        <v>-28.798003000000001</v>
      </c>
      <c r="V505">
        <v>-63.344341999999997</v>
      </c>
      <c r="W505">
        <v>58.893568000000002</v>
      </c>
      <c r="X505">
        <v>58.784592000000004</v>
      </c>
      <c r="Y505">
        <v>58.958694000000001</v>
      </c>
      <c r="Z505">
        <v>-64.598420000000004</v>
      </c>
      <c r="AB505">
        <v>-59.384819</v>
      </c>
      <c r="AC505">
        <v>-25.054341000000001</v>
      </c>
      <c r="AD505">
        <v>-62.290174999999998</v>
      </c>
      <c r="AE505">
        <v>58.831180000000003</v>
      </c>
      <c r="AF505">
        <v>58.954056999999999</v>
      </c>
      <c r="AG505">
        <v>58.801586</v>
      </c>
      <c r="AH505">
        <v>-64.784996000000007</v>
      </c>
      <c r="AJ505">
        <v>-0.1315620000000024</v>
      </c>
      <c r="AK505">
        <v>-2.9772000000001242E-2</v>
      </c>
      <c r="AL505">
        <v>1.3410940000000053</v>
      </c>
      <c r="AM505">
        <v>1.1225160000000045</v>
      </c>
      <c r="AN505">
        <v>1.2540780000000069</v>
      </c>
      <c r="AO505">
        <v>-0.13874799999999965</v>
      </c>
      <c r="AP505">
        <v>3.5353999999998109E-2</v>
      </c>
      <c r="AR505">
        <v>-0.31813800000000469</v>
      </c>
      <c r="AS505">
        <v>-9.2159999999999798E-2</v>
      </c>
      <c r="AT505">
        <v>5.0820390000000017</v>
      </c>
      <c r="AU505">
        <v>2.1766830000000041</v>
      </c>
      <c r="AV505">
        <v>2.4948210000000088</v>
      </c>
      <c r="AW505">
        <v>3.0716999999995664E-2</v>
      </c>
      <c r="AX505">
        <v>-0.1217540000000028</v>
      </c>
      <c r="AY505">
        <v>123.360426</v>
      </c>
      <c r="AZ505">
        <v>123.25145000000001</v>
      </c>
      <c r="BA505">
        <v>123.42555200000001</v>
      </c>
      <c r="BB505">
        <v>35.668855000000001</v>
      </c>
      <c r="BC505">
        <v>-123.52176</v>
      </c>
      <c r="BD505">
        <v>123.29803800000001</v>
      </c>
      <c r="BE505">
        <v>123.42091500000001</v>
      </c>
      <c r="BF505">
        <v>123.268444</v>
      </c>
      <c r="BG505">
        <v>39.412517000000001</v>
      </c>
      <c r="BH505">
        <v>-123.708336</v>
      </c>
    </row>
    <row r="506" spans="1:60">
      <c r="A506">
        <v>503.234375</v>
      </c>
      <c r="B506">
        <v>123.449707</v>
      </c>
      <c r="C506">
        <v>-64.430237000000005</v>
      </c>
      <c r="D506">
        <v>58.955382999999998</v>
      </c>
      <c r="F506">
        <v>4.9182876450980448E-2</v>
      </c>
      <c r="G506">
        <v>-2.7578215686274554E-2</v>
      </c>
      <c r="H506">
        <v>-2.9119411764705829E-3</v>
      </c>
      <c r="I506">
        <v>4.9122170568627443E-2</v>
      </c>
      <c r="J506">
        <v>-8.2739705882349524E-3</v>
      </c>
      <c r="K506">
        <v>5.0432582333333344E-2</v>
      </c>
      <c r="M506">
        <v>9.6896231176470587E-2</v>
      </c>
      <c r="N506">
        <v>-5.288362745097995E-3</v>
      </c>
      <c r="O506">
        <v>-1.5819215686273952E-3</v>
      </c>
      <c r="P506">
        <v>5.5290907647058546E-2</v>
      </c>
      <c r="Q506">
        <v>5.2318666666666708E-2</v>
      </c>
      <c r="R506">
        <v>5.9510917450980388E-2</v>
      </c>
      <c r="T506">
        <v>-63.093716000000001</v>
      </c>
      <c r="U506">
        <v>-29.159713</v>
      </c>
      <c r="V506">
        <v>-63.472534000000003</v>
      </c>
      <c r="W506">
        <v>58.916460000000001</v>
      </c>
      <c r="X506">
        <v>58.812066000000002</v>
      </c>
      <c r="Y506">
        <v>58.977007999999998</v>
      </c>
      <c r="Z506">
        <v>-64.584682999999998</v>
      </c>
      <c r="AB506">
        <v>-59.31156</v>
      </c>
      <c r="AC506">
        <v>-25.480160999999999</v>
      </c>
      <c r="AD506">
        <v>-62.175708</v>
      </c>
      <c r="AE506">
        <v>58.844915</v>
      </c>
      <c r="AF506">
        <v>58.976950000000002</v>
      </c>
      <c r="AG506">
        <v>58.829056999999999</v>
      </c>
      <c r="AH506">
        <v>-64.766681000000005</v>
      </c>
      <c r="AJ506">
        <v>-0.15444599999999298</v>
      </c>
      <c r="AK506">
        <v>-3.8922999999996932E-2</v>
      </c>
      <c r="AL506">
        <v>1.3365210000000047</v>
      </c>
      <c r="AM506">
        <v>0.95770300000000219</v>
      </c>
      <c r="AN506">
        <v>1.1121489999999952</v>
      </c>
      <c r="AO506">
        <v>-0.14331699999999614</v>
      </c>
      <c r="AP506">
        <v>2.1625000000000227E-2</v>
      </c>
      <c r="AR506">
        <v>-0.33644400000000019</v>
      </c>
      <c r="AS506">
        <v>-0.11046799999999735</v>
      </c>
      <c r="AT506">
        <v>5.1186770000000053</v>
      </c>
      <c r="AU506">
        <v>2.2545290000000051</v>
      </c>
      <c r="AV506">
        <v>2.5909730000000053</v>
      </c>
      <c r="AW506">
        <v>2.1567000000004555E-2</v>
      </c>
      <c r="AX506">
        <v>-0.12632599999999883</v>
      </c>
      <c r="AY506">
        <v>123.34669700000001</v>
      </c>
      <c r="AZ506">
        <v>123.24230300000001</v>
      </c>
      <c r="BA506">
        <v>123.407245</v>
      </c>
      <c r="BB506">
        <v>35.270524000000009</v>
      </c>
      <c r="BC506">
        <v>-123.540066</v>
      </c>
      <c r="BD506">
        <v>123.27515200000001</v>
      </c>
      <c r="BE506">
        <v>123.40718700000001</v>
      </c>
      <c r="BF506">
        <v>123.25929400000001</v>
      </c>
      <c r="BG506">
        <v>38.95007600000001</v>
      </c>
      <c r="BH506">
        <v>-123.722064</v>
      </c>
    </row>
    <row r="507" spans="1:60">
      <c r="A507">
        <v>504.234375</v>
      </c>
      <c r="B507">
        <v>123.614502</v>
      </c>
      <c r="C507">
        <v>-64.389037999999999</v>
      </c>
      <c r="D507">
        <v>58.932495000000003</v>
      </c>
      <c r="F507">
        <v>6.4444876450980459E-2</v>
      </c>
      <c r="G507">
        <v>-2.6510215686274541E-2</v>
      </c>
      <c r="H507">
        <v>-1.8439411764705825E-3</v>
      </c>
      <c r="I507">
        <v>4.8054170568627444E-2</v>
      </c>
      <c r="J507">
        <v>-7.2059705882349667E-3</v>
      </c>
      <c r="K507">
        <v>5.0432582333333344E-2</v>
      </c>
      <c r="M507">
        <v>6.6374231176470594E-2</v>
      </c>
      <c r="N507">
        <v>-2.0843627450979965E-3</v>
      </c>
      <c r="O507">
        <v>-5.1292156862739469E-4</v>
      </c>
      <c r="P507">
        <v>5.7426907647058545E-2</v>
      </c>
      <c r="Q507">
        <v>5.2318666666666708E-2</v>
      </c>
      <c r="R507">
        <v>5.9510917450980388E-2</v>
      </c>
      <c r="T507">
        <v>-62.992991000000004</v>
      </c>
      <c r="U507">
        <v>-29.365749999999998</v>
      </c>
      <c r="V507">
        <v>-63.399281999999999</v>
      </c>
      <c r="W507">
        <v>58.948509000000001</v>
      </c>
      <c r="X507">
        <v>58.834960000000002</v>
      </c>
      <c r="Y507">
        <v>59.009059000000001</v>
      </c>
      <c r="Z507">
        <v>-64.557209</v>
      </c>
      <c r="AB507">
        <v>-58.981892999999999</v>
      </c>
      <c r="AC507">
        <v>-24.999396999999998</v>
      </c>
      <c r="AD507">
        <v>-62.006295000000001</v>
      </c>
      <c r="AE507">
        <v>58.876964999999998</v>
      </c>
      <c r="AF507">
        <v>59.013579</v>
      </c>
      <c r="AG507">
        <v>58.874842999999998</v>
      </c>
      <c r="AH507">
        <v>-64.734628999999998</v>
      </c>
      <c r="AJ507">
        <v>-0.16817100000000096</v>
      </c>
      <c r="AK507">
        <v>1.6013999999998418E-2</v>
      </c>
      <c r="AL507">
        <v>1.3960469999999958</v>
      </c>
      <c r="AM507">
        <v>0.98975599999999986</v>
      </c>
      <c r="AN507">
        <v>1.1579270000000008</v>
      </c>
      <c r="AO507">
        <v>-9.7535000000000593E-2</v>
      </c>
      <c r="AP507">
        <v>7.6563999999997634E-2</v>
      </c>
      <c r="AR507">
        <v>-0.34559099999999887</v>
      </c>
      <c r="AS507">
        <v>-5.553000000000452E-2</v>
      </c>
      <c r="AT507">
        <v>5.4071449999999999</v>
      </c>
      <c r="AU507">
        <v>2.3827429999999978</v>
      </c>
      <c r="AV507">
        <v>2.7283339999999967</v>
      </c>
      <c r="AW507">
        <v>8.1083999999997047E-2</v>
      </c>
      <c r="AX507">
        <v>-5.7652000000004477E-2</v>
      </c>
      <c r="AY507">
        <v>123.337547</v>
      </c>
      <c r="AZ507">
        <v>123.22399799999999</v>
      </c>
      <c r="BA507">
        <v>123.39809700000001</v>
      </c>
      <c r="BB507">
        <v>35.023288000000001</v>
      </c>
      <c r="BC507">
        <v>-123.489704</v>
      </c>
      <c r="BD507">
        <v>123.266003</v>
      </c>
      <c r="BE507">
        <v>123.40261699999999</v>
      </c>
      <c r="BF507">
        <v>123.263881</v>
      </c>
      <c r="BG507">
        <v>39.389640999999997</v>
      </c>
      <c r="BH507">
        <v>-123.667124</v>
      </c>
    </row>
    <row r="508" spans="1:60">
      <c r="A508">
        <v>505.234375</v>
      </c>
      <c r="B508">
        <v>123.522949</v>
      </c>
      <c r="C508">
        <v>-64.682006999999999</v>
      </c>
      <c r="D508">
        <v>58.671570000000003</v>
      </c>
      <c r="F508">
        <v>4.9182876450980448E-2</v>
      </c>
      <c r="G508">
        <v>-2.7578215686274554E-2</v>
      </c>
      <c r="H508">
        <v>-2.9119411764705829E-3</v>
      </c>
      <c r="I508">
        <v>4.8054170568627444E-2</v>
      </c>
      <c r="J508">
        <v>-6.1369705882349523E-3</v>
      </c>
      <c r="K508">
        <v>5.2568582333333343E-2</v>
      </c>
      <c r="M508">
        <v>8.1635231176470591E-2</v>
      </c>
      <c r="N508">
        <v>-3.152362745097996E-3</v>
      </c>
      <c r="O508">
        <v>5.5507843137260482E-4</v>
      </c>
      <c r="P508">
        <v>5.7426907647058545E-2</v>
      </c>
      <c r="Q508">
        <v>5.3386666666666693E-2</v>
      </c>
      <c r="R508">
        <v>5.7374917450980389E-2</v>
      </c>
      <c r="T508">
        <v>-63.166969999999999</v>
      </c>
      <c r="U508">
        <v>-29.654202000000002</v>
      </c>
      <c r="V508">
        <v>-63.596147999999999</v>
      </c>
      <c r="W508">
        <v>58.710433000000002</v>
      </c>
      <c r="X508">
        <v>58.601435000000002</v>
      </c>
      <c r="Y508">
        <v>58.784706999999997</v>
      </c>
      <c r="Z508">
        <v>-64.781576999999999</v>
      </c>
      <c r="AB508">
        <v>-58.652225999999999</v>
      </c>
      <c r="AC508">
        <v>-23.877613</v>
      </c>
      <c r="AD508">
        <v>-62.038345999999997</v>
      </c>
      <c r="AE508">
        <v>58.643461000000002</v>
      </c>
      <c r="AF508">
        <v>58.775491000000002</v>
      </c>
      <c r="AG508">
        <v>58.632176999999999</v>
      </c>
      <c r="AH508">
        <v>-64.972727000000006</v>
      </c>
      <c r="AJ508">
        <v>-9.9569999999999936E-2</v>
      </c>
      <c r="AK508">
        <v>3.8862999999999204E-2</v>
      </c>
      <c r="AL508">
        <v>1.5150369999999995</v>
      </c>
      <c r="AM508">
        <v>1.0858589999999992</v>
      </c>
      <c r="AN508">
        <v>1.1854289999999992</v>
      </c>
      <c r="AO508">
        <v>-7.0135000000000502E-2</v>
      </c>
      <c r="AP508">
        <v>0.11313699999999471</v>
      </c>
      <c r="AR508">
        <v>-0.29072000000000742</v>
      </c>
      <c r="AS508">
        <v>-2.8109000000000606E-2</v>
      </c>
      <c r="AT508">
        <v>6.0297809999999998</v>
      </c>
      <c r="AU508">
        <v>2.6436610000000016</v>
      </c>
      <c r="AV508">
        <v>2.934381000000009</v>
      </c>
      <c r="AW508">
        <v>0.10392099999999971</v>
      </c>
      <c r="AX508">
        <v>-3.9393000000004008E-2</v>
      </c>
      <c r="AY508">
        <v>123.39243999999999</v>
      </c>
      <c r="AZ508">
        <v>123.28344200000001</v>
      </c>
      <c r="BA508">
        <v>123.466714</v>
      </c>
      <c r="BB508">
        <v>35.027805000000001</v>
      </c>
      <c r="BC508">
        <v>-123.453147</v>
      </c>
      <c r="BD508">
        <v>123.325468</v>
      </c>
      <c r="BE508">
        <v>123.457498</v>
      </c>
      <c r="BF508">
        <v>123.314184</v>
      </c>
      <c r="BG508">
        <v>40.804394000000002</v>
      </c>
      <c r="BH508">
        <v>-123.64429700000001</v>
      </c>
    </row>
    <row r="509" spans="1:60">
      <c r="A509">
        <v>506.234375</v>
      </c>
      <c r="B509">
        <v>123.518372</v>
      </c>
      <c r="C509">
        <v>-64.764403999999999</v>
      </c>
      <c r="D509">
        <v>58.59375</v>
      </c>
      <c r="F509">
        <v>4.9182876450980448E-2</v>
      </c>
      <c r="G509">
        <v>-2.7578215686274554E-2</v>
      </c>
      <c r="H509">
        <v>-2.9119411764705829E-3</v>
      </c>
      <c r="I509">
        <v>4.9122170568627443E-2</v>
      </c>
      <c r="J509">
        <v>-6.1369705882349523E-3</v>
      </c>
      <c r="K509">
        <v>5.1500582333333343E-2</v>
      </c>
      <c r="M509">
        <v>6.6374231176470594E-2</v>
      </c>
      <c r="N509">
        <v>-4.2203627450979955E-3</v>
      </c>
      <c r="O509">
        <v>-5.1292156862739469E-4</v>
      </c>
      <c r="P509">
        <v>5.8495907647058532E-2</v>
      </c>
      <c r="Q509">
        <v>5.2318666666666708E-2</v>
      </c>
      <c r="R509">
        <v>6.0579917450980389E-2</v>
      </c>
      <c r="T509">
        <v>-63.199018000000002</v>
      </c>
      <c r="U509">
        <v>-29.942654000000001</v>
      </c>
      <c r="V509">
        <v>-63.646509000000002</v>
      </c>
      <c r="W509">
        <v>58.609707999999998</v>
      </c>
      <c r="X509">
        <v>58.491540999999998</v>
      </c>
      <c r="Y509">
        <v>58.670242000000002</v>
      </c>
      <c r="Z509">
        <v>-64.900628999999995</v>
      </c>
      <c r="AB509">
        <v>-58.322558999999998</v>
      </c>
      <c r="AC509">
        <v>-23.511316000000001</v>
      </c>
      <c r="AD509">
        <v>-61.969665999999997</v>
      </c>
      <c r="AE509">
        <v>58.538156000000001</v>
      </c>
      <c r="AF509">
        <v>58.670183000000002</v>
      </c>
      <c r="AG509">
        <v>58.536026999999997</v>
      </c>
      <c r="AH509">
        <v>-65.068883</v>
      </c>
      <c r="AJ509">
        <v>-0.13622499999999604</v>
      </c>
      <c r="AK509">
        <v>1.5957999999997696E-2</v>
      </c>
      <c r="AL509">
        <v>1.5653859999999966</v>
      </c>
      <c r="AM509">
        <v>1.1178949999999972</v>
      </c>
      <c r="AN509">
        <v>1.2541199999999932</v>
      </c>
      <c r="AO509">
        <v>-0.10220900000000199</v>
      </c>
      <c r="AP509">
        <v>7.6492000000001781E-2</v>
      </c>
      <c r="AR509">
        <v>-0.30447900000000061</v>
      </c>
      <c r="AS509">
        <v>-5.5593999999999255E-2</v>
      </c>
      <c r="AT509">
        <v>6.4418450000000007</v>
      </c>
      <c r="AU509">
        <v>2.7947380000000024</v>
      </c>
      <c r="AV509">
        <v>3.099217000000003</v>
      </c>
      <c r="AW509">
        <v>7.6433000000001527E-2</v>
      </c>
      <c r="AX509">
        <v>-5.7723000000002855E-2</v>
      </c>
      <c r="AY509">
        <v>123.374112</v>
      </c>
      <c r="AZ509">
        <v>123.255945</v>
      </c>
      <c r="BA509">
        <v>123.434646</v>
      </c>
      <c r="BB509">
        <v>34.821749999999994</v>
      </c>
      <c r="BC509">
        <v>-123.494379</v>
      </c>
      <c r="BD509">
        <v>123.30256</v>
      </c>
      <c r="BE509">
        <v>123.43458699999999</v>
      </c>
      <c r="BF509">
        <v>123.300431</v>
      </c>
      <c r="BG509">
        <v>41.253087999999998</v>
      </c>
      <c r="BH509">
        <v>-123.662633</v>
      </c>
    </row>
    <row r="510" spans="1:60">
      <c r="A510">
        <v>507.25</v>
      </c>
      <c r="B510">
        <v>123.59161400000001</v>
      </c>
      <c r="C510">
        <v>-64.709473000000003</v>
      </c>
      <c r="D510">
        <v>58.607483000000002</v>
      </c>
      <c r="F510">
        <v>3.392087645098045E-2</v>
      </c>
      <c r="G510">
        <v>-2.8647215686274541E-2</v>
      </c>
      <c r="H510">
        <v>-3.9799411764705819E-3</v>
      </c>
      <c r="I510">
        <v>4.9122170568627443E-2</v>
      </c>
      <c r="J510">
        <v>-7.2059705882349667E-3</v>
      </c>
      <c r="K510">
        <v>5.0432582333333344E-2</v>
      </c>
      <c r="M510">
        <v>5.111323117647059E-2</v>
      </c>
      <c r="N510">
        <v>-4.2203627450979955E-3</v>
      </c>
      <c r="O510">
        <v>1.6230784313726043E-3</v>
      </c>
      <c r="P510">
        <v>5.5290907647058546E-2</v>
      </c>
      <c r="Q510">
        <v>5.2318666666666708E-2</v>
      </c>
      <c r="R510">
        <v>6.0579917450980389E-2</v>
      </c>
      <c r="T510">
        <v>-63.084558999999999</v>
      </c>
      <c r="U510">
        <v>-30.199055999999999</v>
      </c>
      <c r="V510">
        <v>-63.550364999999999</v>
      </c>
      <c r="W510">
        <v>58.660071000000002</v>
      </c>
      <c r="X510">
        <v>58.551067000000003</v>
      </c>
      <c r="Y510">
        <v>58.720607000000001</v>
      </c>
      <c r="Z510">
        <v>-64.850261000000003</v>
      </c>
      <c r="AB510">
        <v>-57.690697</v>
      </c>
      <c r="AC510">
        <v>-23.561682000000001</v>
      </c>
      <c r="AD510">
        <v>-61.749887999999999</v>
      </c>
      <c r="AE510">
        <v>58.593097999999998</v>
      </c>
      <c r="AF510">
        <v>58.715969000000001</v>
      </c>
      <c r="AG510">
        <v>58.577233999999997</v>
      </c>
      <c r="AH510">
        <v>-65.018516000000005</v>
      </c>
      <c r="AJ510">
        <v>-0.14078800000000058</v>
      </c>
      <c r="AK510">
        <v>5.2588000000000079E-2</v>
      </c>
      <c r="AL510">
        <v>1.624914000000004</v>
      </c>
      <c r="AM510">
        <v>1.1591080000000034</v>
      </c>
      <c r="AN510">
        <v>1.2998960000000039</v>
      </c>
      <c r="AO510">
        <v>-5.6415999999998689E-2</v>
      </c>
      <c r="AP510">
        <v>0.11312399999999911</v>
      </c>
      <c r="AR510">
        <v>-0.30904300000000262</v>
      </c>
      <c r="AS510">
        <v>-1.4385000000004311E-2</v>
      </c>
      <c r="AT510">
        <v>7.0187760000000026</v>
      </c>
      <c r="AU510">
        <v>2.9595850000000041</v>
      </c>
      <c r="AV510">
        <v>3.2686280000000068</v>
      </c>
      <c r="AW510">
        <v>0.10848599999999919</v>
      </c>
      <c r="AX510">
        <v>-3.0249000000004855E-2</v>
      </c>
      <c r="AY510">
        <v>123.369544</v>
      </c>
      <c r="AZ510">
        <v>123.26054000000001</v>
      </c>
      <c r="BA510">
        <v>123.43008</v>
      </c>
      <c r="BB510">
        <v>34.510417000000004</v>
      </c>
      <c r="BC510">
        <v>-123.45774400000001</v>
      </c>
      <c r="BD510">
        <v>123.302571</v>
      </c>
      <c r="BE510">
        <v>123.425442</v>
      </c>
      <c r="BF510">
        <v>123.28670700000001</v>
      </c>
      <c r="BG510">
        <v>41.147790999999998</v>
      </c>
      <c r="BH510">
        <v>-123.62599900000001</v>
      </c>
    </row>
    <row r="511" spans="1:60">
      <c r="A511">
        <v>508.234375</v>
      </c>
      <c r="B511">
        <v>123.458862</v>
      </c>
      <c r="C511">
        <v>-64.640808000000007</v>
      </c>
      <c r="D511">
        <v>58.712769000000002</v>
      </c>
      <c r="F511">
        <v>3.392087645098045E-2</v>
      </c>
      <c r="G511">
        <v>-2.8647215686274541E-2</v>
      </c>
      <c r="H511">
        <v>-2.9119411764705829E-3</v>
      </c>
      <c r="I511">
        <v>4.8054170568627444E-2</v>
      </c>
      <c r="J511">
        <v>-6.1369705882349523E-3</v>
      </c>
      <c r="K511">
        <v>4.9363582333333343E-2</v>
      </c>
      <c r="M511">
        <v>8.1635231176470591E-2</v>
      </c>
      <c r="N511">
        <v>-2.0843627450979965E-3</v>
      </c>
      <c r="O511">
        <v>1.6230784313726043E-3</v>
      </c>
      <c r="P511">
        <v>5.6358907647058532E-2</v>
      </c>
      <c r="Q511">
        <v>5.4455666666666708E-2</v>
      </c>
      <c r="R511">
        <v>6.0579917450980389E-2</v>
      </c>
      <c r="T511">
        <v>-62.841904</v>
      </c>
      <c r="U511">
        <v>-30.423407000000001</v>
      </c>
      <c r="V511">
        <v>-63.335186</v>
      </c>
      <c r="W511">
        <v>58.829470999999998</v>
      </c>
      <c r="X511">
        <v>58.720486999999999</v>
      </c>
      <c r="Y511">
        <v>58.899172</v>
      </c>
      <c r="Z511">
        <v>-64.671683000000002</v>
      </c>
      <c r="AB511">
        <v>-56.637593000000003</v>
      </c>
      <c r="AC511">
        <v>-23.493001</v>
      </c>
      <c r="AD511">
        <v>-61.383591000000003</v>
      </c>
      <c r="AE511">
        <v>58.767080999999997</v>
      </c>
      <c r="AF511">
        <v>58.889955999999998</v>
      </c>
      <c r="AG511">
        <v>58.760378000000003</v>
      </c>
      <c r="AH511">
        <v>-64.844520000000003</v>
      </c>
      <c r="AJ511">
        <v>-3.0874999999994657E-2</v>
      </c>
      <c r="AK511">
        <v>0.11670199999999653</v>
      </c>
      <c r="AL511">
        <v>1.7989040000000074</v>
      </c>
      <c r="AM511">
        <v>1.3056220000000067</v>
      </c>
      <c r="AN511">
        <v>1.3364970000000014</v>
      </c>
      <c r="AO511">
        <v>7.717999999997005E-3</v>
      </c>
      <c r="AP511">
        <v>0.18640299999999854</v>
      </c>
      <c r="AR511">
        <v>-0.2037119999999959</v>
      </c>
      <c r="AS511">
        <v>5.4311999999995919E-2</v>
      </c>
      <c r="AT511">
        <v>8.0032150000000044</v>
      </c>
      <c r="AU511">
        <v>3.2572170000000042</v>
      </c>
      <c r="AV511">
        <v>3.4609290000000001</v>
      </c>
      <c r="AW511">
        <v>0.17718699999999643</v>
      </c>
      <c r="AX511">
        <v>4.7609000000001345E-2</v>
      </c>
      <c r="AY511">
        <v>123.470279</v>
      </c>
      <c r="AZ511">
        <v>123.36129500000001</v>
      </c>
      <c r="BA511">
        <v>123.53998000000001</v>
      </c>
      <c r="BB511">
        <v>34.21740100000001</v>
      </c>
      <c r="BC511">
        <v>-123.38445200000001</v>
      </c>
      <c r="BD511">
        <v>123.40788900000001</v>
      </c>
      <c r="BE511">
        <v>123.530764</v>
      </c>
      <c r="BF511">
        <v>123.40118600000001</v>
      </c>
      <c r="BG511">
        <v>41.147807000000007</v>
      </c>
      <c r="BH511">
        <v>-123.557289</v>
      </c>
    </row>
    <row r="512" spans="1:60">
      <c r="A512">
        <v>509.234375</v>
      </c>
      <c r="B512">
        <v>123.522949</v>
      </c>
      <c r="C512">
        <v>-64.842224000000002</v>
      </c>
      <c r="D512">
        <v>58.557129000000003</v>
      </c>
      <c r="F512">
        <v>7.9706876450980457E-2</v>
      </c>
      <c r="G512">
        <v>-2.8647215686274541E-2</v>
      </c>
      <c r="H512">
        <v>-7.7494117647058285E-4</v>
      </c>
      <c r="I512">
        <v>4.8054170568627444E-2</v>
      </c>
      <c r="J512">
        <v>-7.2059705882349667E-3</v>
      </c>
      <c r="K512">
        <v>5.1500582333333343E-2</v>
      </c>
      <c r="M512">
        <v>6.6374231176470594E-2</v>
      </c>
      <c r="N512">
        <v>-4.2203627450979955E-3</v>
      </c>
      <c r="O512">
        <v>2.6920784313726048E-3</v>
      </c>
      <c r="P512">
        <v>5.8495907647058532E-2</v>
      </c>
      <c r="Q512">
        <v>5.4455666666666708E-2</v>
      </c>
      <c r="R512">
        <v>6.0579917450980389E-2</v>
      </c>
      <c r="T512">
        <v>-62.906002000000001</v>
      </c>
      <c r="U512">
        <v>-30.652336999999999</v>
      </c>
      <c r="V512">
        <v>-63.431330000000003</v>
      </c>
      <c r="W512">
        <v>58.687541000000003</v>
      </c>
      <c r="X512">
        <v>58.587698000000003</v>
      </c>
      <c r="Y512">
        <v>58.757235000000001</v>
      </c>
      <c r="Z512">
        <v>-64.809049999999999</v>
      </c>
      <c r="AB512">
        <v>-55.886685</v>
      </c>
      <c r="AC512">
        <v>-22.563523</v>
      </c>
      <c r="AD512">
        <v>-61.314909999999998</v>
      </c>
      <c r="AE512">
        <v>58.620569000000003</v>
      </c>
      <c r="AF512">
        <v>58.752597999999999</v>
      </c>
      <c r="AG512">
        <v>58.613863000000002</v>
      </c>
      <c r="AH512">
        <v>-64.991043000000005</v>
      </c>
      <c r="AJ512">
        <v>3.3174000000002479E-2</v>
      </c>
      <c r="AK512">
        <v>0.13041199999999975</v>
      </c>
      <c r="AL512">
        <v>1.9362220000000008</v>
      </c>
      <c r="AM512">
        <v>1.410893999999999</v>
      </c>
      <c r="AN512">
        <v>1.3777199999999965</v>
      </c>
      <c r="AO512">
        <v>3.0568999999999846E-2</v>
      </c>
      <c r="AP512">
        <v>0.20010599999999812</v>
      </c>
      <c r="AR512">
        <v>-0.14881900000000314</v>
      </c>
      <c r="AS512">
        <v>6.3439999999999941E-2</v>
      </c>
      <c r="AT512">
        <v>8.9555390000000017</v>
      </c>
      <c r="AU512">
        <v>3.5273140000000041</v>
      </c>
      <c r="AV512">
        <v>3.6761330000000072</v>
      </c>
      <c r="AW512">
        <v>0.19546899999999567</v>
      </c>
      <c r="AX512">
        <v>5.673399999999873E-2</v>
      </c>
      <c r="AY512">
        <v>123.529765</v>
      </c>
      <c r="AZ512">
        <v>123.429922</v>
      </c>
      <c r="BA512">
        <v>123.599459</v>
      </c>
      <c r="BB512">
        <v>34.189886999999999</v>
      </c>
      <c r="BC512">
        <v>-123.366179</v>
      </c>
      <c r="BD512">
        <v>123.462793</v>
      </c>
      <c r="BE512">
        <v>123.59482199999999</v>
      </c>
      <c r="BF512">
        <v>123.456087</v>
      </c>
      <c r="BG512">
        <v>42.278700999999998</v>
      </c>
      <c r="BH512">
        <v>-123.54817200000001</v>
      </c>
    </row>
    <row r="513" spans="1:60">
      <c r="A513">
        <v>510.234375</v>
      </c>
      <c r="B513">
        <v>123.52752700000001</v>
      </c>
      <c r="C513">
        <v>-64.823914000000002</v>
      </c>
      <c r="D513">
        <v>58.497619999999998</v>
      </c>
      <c r="F513">
        <v>4.9182876450980448E-2</v>
      </c>
      <c r="G513">
        <v>-2.7578215686274554E-2</v>
      </c>
      <c r="H513">
        <v>-2.9119411764705829E-3</v>
      </c>
      <c r="I513">
        <v>4.9122170568627443E-2</v>
      </c>
      <c r="J513">
        <v>-7.2059705882349667E-3</v>
      </c>
      <c r="K513">
        <v>5.0432582333333344E-2</v>
      </c>
      <c r="M513">
        <v>6.6374231176470594E-2</v>
      </c>
      <c r="N513">
        <v>-2.0843627450979965E-3</v>
      </c>
      <c r="O513">
        <v>5.5507843137260482E-4</v>
      </c>
      <c r="P513">
        <v>5.4222907647058532E-2</v>
      </c>
      <c r="Q513">
        <v>5.4455666666666708E-2</v>
      </c>
      <c r="R513">
        <v>6.2715917450980388E-2</v>
      </c>
      <c r="T513">
        <v>-62.951785999999998</v>
      </c>
      <c r="U513">
        <v>-30.981997</v>
      </c>
      <c r="V513">
        <v>-63.495426000000002</v>
      </c>
      <c r="W513">
        <v>58.577660000000002</v>
      </c>
      <c r="X513">
        <v>58.468646</v>
      </c>
      <c r="Y513">
        <v>58.647348999999998</v>
      </c>
      <c r="Z513">
        <v>-64.932681000000002</v>
      </c>
      <c r="AB513">
        <v>-55.666907000000002</v>
      </c>
      <c r="AC513">
        <v>-22.526893999999999</v>
      </c>
      <c r="AD513">
        <v>-61.232492999999998</v>
      </c>
      <c r="AE513">
        <v>58.506107</v>
      </c>
      <c r="AF513">
        <v>58.638133000000003</v>
      </c>
      <c r="AG513">
        <v>58.490240999999997</v>
      </c>
      <c r="AH513">
        <v>-65.110091999999995</v>
      </c>
      <c r="AJ513">
        <v>-0.10876700000000028</v>
      </c>
      <c r="AK513">
        <v>8.0040000000003886E-2</v>
      </c>
      <c r="AL513">
        <v>1.8721280000000036</v>
      </c>
      <c r="AM513">
        <v>1.3284880000000001</v>
      </c>
      <c r="AN513">
        <v>1.4372550000000004</v>
      </c>
      <c r="AO513">
        <v>-2.8973999999998057E-2</v>
      </c>
      <c r="AP513">
        <v>0.14972900000000067</v>
      </c>
      <c r="AR513">
        <v>-0.28617799999999249</v>
      </c>
      <c r="AS513">
        <v>8.4870000000023538E-3</v>
      </c>
      <c r="AT513">
        <v>9.1570070000000001</v>
      </c>
      <c r="AU513">
        <v>3.591421000000004</v>
      </c>
      <c r="AV513">
        <v>3.8775989999999965</v>
      </c>
      <c r="AW513">
        <v>0.14051300000000566</v>
      </c>
      <c r="AX513">
        <v>-7.3790000000002465E-3</v>
      </c>
      <c r="AY513">
        <v>123.40157400000001</v>
      </c>
      <c r="AZ513">
        <v>123.29256000000001</v>
      </c>
      <c r="BA513">
        <v>123.47126299999999</v>
      </c>
      <c r="BB513">
        <v>33.841917000000002</v>
      </c>
      <c r="BC513">
        <v>-123.430301</v>
      </c>
      <c r="BD513">
        <v>123.330021</v>
      </c>
      <c r="BE513">
        <v>123.46204700000001</v>
      </c>
      <c r="BF513">
        <v>123.314155</v>
      </c>
      <c r="BG513">
        <v>42.297020000000003</v>
      </c>
      <c r="BH513">
        <v>-123.60771199999999</v>
      </c>
    </row>
    <row r="514" spans="1:60">
      <c r="A514">
        <v>511.234375</v>
      </c>
      <c r="B514">
        <v>123.47717299999999</v>
      </c>
      <c r="C514">
        <v>-65.121459999999999</v>
      </c>
      <c r="D514">
        <v>58.264159999999997</v>
      </c>
      <c r="F514">
        <v>6.4444876450980459E-2</v>
      </c>
      <c r="G514">
        <v>-2.8647215686274541E-2</v>
      </c>
      <c r="H514">
        <v>-3.9799411764705819E-3</v>
      </c>
      <c r="I514">
        <v>5.0191170568627444E-2</v>
      </c>
      <c r="J514">
        <v>-7.2059705882349667E-3</v>
      </c>
      <c r="K514">
        <v>5.1500582333333343E-2</v>
      </c>
      <c r="M514">
        <v>5.111323117647059E-2</v>
      </c>
      <c r="N514">
        <v>-4.2203627450979955E-3</v>
      </c>
      <c r="O514">
        <v>1.6230784313726043E-3</v>
      </c>
      <c r="P514">
        <v>5.5290907647058546E-2</v>
      </c>
      <c r="Q514">
        <v>5.3386666666666693E-2</v>
      </c>
      <c r="R514">
        <v>6.1647917450980388E-2</v>
      </c>
      <c r="T514">
        <v>-63.134920999999999</v>
      </c>
      <c r="U514">
        <v>-31.709993999999998</v>
      </c>
      <c r="V514">
        <v>-63.719760999999998</v>
      </c>
      <c r="W514">
        <v>58.302956000000002</v>
      </c>
      <c r="X514">
        <v>58.175595000000001</v>
      </c>
      <c r="Y514">
        <v>58.368054000000001</v>
      </c>
      <c r="Z514">
        <v>-65.189100999999994</v>
      </c>
      <c r="AB514">
        <v>-55.227350999999999</v>
      </c>
      <c r="AC514">
        <v>-21.428003</v>
      </c>
      <c r="AD514">
        <v>-61.255386999999999</v>
      </c>
      <c r="AE514">
        <v>58.226818000000002</v>
      </c>
      <c r="AF514">
        <v>58.358837999999999</v>
      </c>
      <c r="AG514">
        <v>58.229259999999996</v>
      </c>
      <c r="AH514">
        <v>-65.380241999999996</v>
      </c>
      <c r="AJ514">
        <v>-6.7640999999994733E-2</v>
      </c>
      <c r="AK514">
        <v>3.8796000000004938E-2</v>
      </c>
      <c r="AL514">
        <v>1.9865390000000005</v>
      </c>
      <c r="AM514">
        <v>1.4016990000000007</v>
      </c>
      <c r="AN514">
        <v>1.4693399999999954</v>
      </c>
      <c r="AO514">
        <v>-8.8564999999995564E-2</v>
      </c>
      <c r="AP514">
        <v>0.10389400000000393</v>
      </c>
      <c r="AR514">
        <v>-0.25878199999999651</v>
      </c>
      <c r="AS514">
        <v>-3.7341999999995323E-2</v>
      </c>
      <c r="AT514">
        <v>9.8941090000000003</v>
      </c>
      <c r="AU514">
        <v>3.8660730000000001</v>
      </c>
      <c r="AV514">
        <v>4.1248549999999966</v>
      </c>
      <c r="AW514">
        <v>9.4678000000001816E-2</v>
      </c>
      <c r="AX514">
        <v>-3.4900000000000375E-2</v>
      </c>
      <c r="AY514">
        <v>123.42441600000001</v>
      </c>
      <c r="AZ514">
        <v>123.297055</v>
      </c>
      <c r="BA514">
        <v>123.489514</v>
      </c>
      <c r="BB514">
        <v>33.411466000000004</v>
      </c>
      <c r="BC514">
        <v>-123.453261</v>
      </c>
      <c r="BD514">
        <v>123.34827799999999</v>
      </c>
      <c r="BE514">
        <v>123.480298</v>
      </c>
      <c r="BF514">
        <v>123.35072</v>
      </c>
      <c r="BG514">
        <v>43.693456999999995</v>
      </c>
      <c r="BH514">
        <v>-123.64440199999999</v>
      </c>
    </row>
    <row r="515" spans="1:60">
      <c r="A515">
        <v>512.25</v>
      </c>
      <c r="B515">
        <v>123.60534699999999</v>
      </c>
      <c r="C515">
        <v>-65.185547</v>
      </c>
      <c r="D515">
        <v>58.108521000000003</v>
      </c>
      <c r="F515">
        <v>7.9706876450980457E-2</v>
      </c>
      <c r="G515">
        <v>-2.8647215686274541E-2</v>
      </c>
      <c r="H515">
        <v>-3.9799411764705819E-3</v>
      </c>
      <c r="I515">
        <v>4.9122170568627443E-2</v>
      </c>
      <c r="J515">
        <v>-7.2059705882349667E-3</v>
      </c>
      <c r="K515">
        <v>5.2568582333333343E-2</v>
      </c>
      <c r="M515">
        <v>9.6896231176470587E-2</v>
      </c>
      <c r="N515">
        <v>-4.2203627450979955E-3</v>
      </c>
      <c r="O515">
        <v>2.6920784313726048E-3</v>
      </c>
      <c r="P515">
        <v>5.7426907647058545E-2</v>
      </c>
      <c r="Q515">
        <v>5.4455666666666708E-2</v>
      </c>
      <c r="R515">
        <v>6.1647917450980388E-2</v>
      </c>
      <c r="T515">
        <v>-63.052509999999998</v>
      </c>
      <c r="U515">
        <v>-31.815301999999999</v>
      </c>
      <c r="V515">
        <v>-63.660243999999999</v>
      </c>
      <c r="W515">
        <v>58.307535000000001</v>
      </c>
      <c r="X515">
        <v>58.193911</v>
      </c>
      <c r="Y515">
        <v>58.377211000000003</v>
      </c>
      <c r="Z515">
        <v>-65.193680000000001</v>
      </c>
      <c r="AB515">
        <v>-54.613804000000002</v>
      </c>
      <c r="AC515">
        <v>-20.420687000000001</v>
      </c>
      <c r="AD515">
        <v>-60.925719999999998</v>
      </c>
      <c r="AE515">
        <v>58.231397000000001</v>
      </c>
      <c r="AF515">
        <v>58.367995999999998</v>
      </c>
      <c r="AG515">
        <v>58.224682000000001</v>
      </c>
      <c r="AH515">
        <v>-65.371083999999996</v>
      </c>
      <c r="AJ515">
        <v>-8.133000000000834E-3</v>
      </c>
      <c r="AK515">
        <v>0.19901399999999825</v>
      </c>
      <c r="AL515">
        <v>2.1330370000000016</v>
      </c>
      <c r="AM515">
        <v>1.525303000000001</v>
      </c>
      <c r="AN515">
        <v>1.5334360000000018</v>
      </c>
      <c r="AO515">
        <v>8.5389999999996746E-2</v>
      </c>
      <c r="AP515">
        <v>0.26868999999999943</v>
      </c>
      <c r="AR515">
        <v>-0.18553699999999651</v>
      </c>
      <c r="AS515">
        <v>0.12287599999999799</v>
      </c>
      <c r="AT515">
        <v>10.571742999999998</v>
      </c>
      <c r="AU515">
        <v>4.2598270000000014</v>
      </c>
      <c r="AV515">
        <v>4.4453639999999979</v>
      </c>
      <c r="AW515">
        <v>0.25947499999999479</v>
      </c>
      <c r="AX515">
        <v>0.11616099999999818</v>
      </c>
      <c r="AY515">
        <v>123.493082</v>
      </c>
      <c r="AZ515">
        <v>123.379458</v>
      </c>
      <c r="BA515">
        <v>123.562758</v>
      </c>
      <c r="BB515">
        <v>33.370244999999997</v>
      </c>
      <c r="BC515">
        <v>-123.302201</v>
      </c>
      <c r="BD515">
        <v>123.416944</v>
      </c>
      <c r="BE515">
        <v>123.55354299999999</v>
      </c>
      <c r="BF515">
        <v>123.410229</v>
      </c>
      <c r="BG515">
        <v>44.764859999999999</v>
      </c>
      <c r="BH515">
        <v>-123.47960499999999</v>
      </c>
    </row>
    <row r="516" spans="1:60">
      <c r="A516">
        <v>513.234375</v>
      </c>
      <c r="B516">
        <v>123.486328</v>
      </c>
      <c r="C516">
        <v>-64.709473000000003</v>
      </c>
      <c r="D516">
        <v>58.639525999999996</v>
      </c>
      <c r="F516">
        <v>4.9182876450980448E-2</v>
      </c>
      <c r="G516">
        <v>-2.6510215686274541E-2</v>
      </c>
      <c r="H516">
        <v>-2.9119411764705829E-3</v>
      </c>
      <c r="I516">
        <v>4.8054170568627444E-2</v>
      </c>
      <c r="J516">
        <v>-6.1369705882349523E-3</v>
      </c>
      <c r="K516">
        <v>5.1500582333333343E-2</v>
      </c>
      <c r="M516">
        <v>5.111323117647059E-2</v>
      </c>
      <c r="N516">
        <v>-4.2203627450979955E-3</v>
      </c>
      <c r="O516">
        <v>3.7600784313726043E-3</v>
      </c>
      <c r="P516">
        <v>5.8495907647058532E-2</v>
      </c>
      <c r="Q516">
        <v>5.5523666666666693E-2</v>
      </c>
      <c r="R516">
        <v>6.2715917450980388E-2</v>
      </c>
      <c r="T516">
        <v>-62.663347000000002</v>
      </c>
      <c r="U516">
        <v>-31.737466000000001</v>
      </c>
      <c r="V516">
        <v>-63.293981000000002</v>
      </c>
      <c r="W516">
        <v>58.614286999999997</v>
      </c>
      <c r="X516">
        <v>58.496119999999998</v>
      </c>
      <c r="Y516">
        <v>58.679398999999997</v>
      </c>
      <c r="Z516">
        <v>-64.873154999999997</v>
      </c>
      <c r="AB516">
        <v>-53.867474000000001</v>
      </c>
      <c r="AC516">
        <v>-19.747617000000002</v>
      </c>
      <c r="AD516">
        <v>-60.440376999999998</v>
      </c>
      <c r="AE516">
        <v>58.547313000000003</v>
      </c>
      <c r="AF516">
        <v>58.674762000000001</v>
      </c>
      <c r="AG516">
        <v>58.526868999999998</v>
      </c>
      <c r="AH516">
        <v>-65.064304000000007</v>
      </c>
      <c r="AJ516">
        <v>-0.16368199999999433</v>
      </c>
      <c r="AK516">
        <v>-2.5238999999999123E-2</v>
      </c>
      <c r="AL516">
        <v>2.046126000000001</v>
      </c>
      <c r="AM516">
        <v>1.4154920000000004</v>
      </c>
      <c r="AN516">
        <v>1.5791739999999947</v>
      </c>
      <c r="AO516">
        <v>-0.14340599999999881</v>
      </c>
      <c r="AP516">
        <v>3.9873000000000047E-2</v>
      </c>
      <c r="AR516">
        <v>-0.35483100000000434</v>
      </c>
      <c r="AS516">
        <v>-9.2212999999993883E-2</v>
      </c>
      <c r="AT516">
        <v>10.841999000000001</v>
      </c>
      <c r="AU516">
        <v>4.2690960000000047</v>
      </c>
      <c r="AV516">
        <v>4.623927000000009</v>
      </c>
      <c r="AW516">
        <v>3.5236000000004708E-2</v>
      </c>
      <c r="AX516">
        <v>-0.11265699999999867</v>
      </c>
      <c r="AY516">
        <v>123.32375999999999</v>
      </c>
      <c r="AZ516">
        <v>123.20559299999999</v>
      </c>
      <c r="BA516">
        <v>123.38887199999999</v>
      </c>
      <c r="BB516">
        <v>32.972007000000005</v>
      </c>
      <c r="BC516">
        <v>-123.51268099999999</v>
      </c>
      <c r="BD516">
        <v>123.25678600000001</v>
      </c>
      <c r="BE516">
        <v>123.384235</v>
      </c>
      <c r="BF516">
        <v>123.23634200000001</v>
      </c>
      <c r="BG516">
        <v>44.961855999999997</v>
      </c>
      <c r="BH516">
        <v>-123.70383000000001</v>
      </c>
    </row>
    <row r="517" spans="1:60">
      <c r="A517">
        <v>514.234375</v>
      </c>
      <c r="B517">
        <v>123.458862</v>
      </c>
      <c r="C517">
        <v>-64.251709000000005</v>
      </c>
      <c r="D517">
        <v>59.156798999999999</v>
      </c>
      <c r="F517">
        <v>6.4444876450980459E-2</v>
      </c>
      <c r="G517">
        <v>-2.7578215686274554E-2</v>
      </c>
      <c r="H517">
        <v>-1.8439411764705825E-3</v>
      </c>
      <c r="I517">
        <v>4.9122170568627443E-2</v>
      </c>
      <c r="J517">
        <v>-7.2059705882349667E-3</v>
      </c>
      <c r="K517">
        <v>5.2568582333333343E-2</v>
      </c>
      <c r="M517">
        <v>5.111323117647059E-2</v>
      </c>
      <c r="N517">
        <v>-2.0843627450979965E-3</v>
      </c>
      <c r="O517">
        <v>3.7600784313726043E-3</v>
      </c>
      <c r="P517">
        <v>5.7426907647058545E-2</v>
      </c>
      <c r="Q517">
        <v>5.4455666666666708E-2</v>
      </c>
      <c r="R517">
        <v>6.3783917450980387E-2</v>
      </c>
      <c r="T517">
        <v>-62.072735000000002</v>
      </c>
      <c r="U517">
        <v>-31.430700000000002</v>
      </c>
      <c r="V517">
        <v>-62.735430999999998</v>
      </c>
      <c r="W517">
        <v>59.117908999999997</v>
      </c>
      <c r="X517">
        <v>59.008960000000002</v>
      </c>
      <c r="Y517">
        <v>59.183045</v>
      </c>
      <c r="Z517">
        <v>-64.383210000000005</v>
      </c>
      <c r="AB517">
        <v>-52.104671000000003</v>
      </c>
      <c r="AC517">
        <v>-18.49305</v>
      </c>
      <c r="AD517">
        <v>-59.648260000000001</v>
      </c>
      <c r="AE517">
        <v>59.050947999999998</v>
      </c>
      <c r="AF517">
        <v>59.173830000000002</v>
      </c>
      <c r="AG517">
        <v>59.039673000000001</v>
      </c>
      <c r="AH517">
        <v>-64.551475999999994</v>
      </c>
      <c r="AJ517">
        <v>-0.13150100000000009</v>
      </c>
      <c r="AK517">
        <v>-3.889000000000209E-2</v>
      </c>
      <c r="AL517">
        <v>2.1789740000000037</v>
      </c>
      <c r="AM517">
        <v>1.5162780000000069</v>
      </c>
      <c r="AN517">
        <v>1.647779000000007</v>
      </c>
      <c r="AO517">
        <v>-0.14783899999999761</v>
      </c>
      <c r="AP517">
        <v>2.6246000000000436E-2</v>
      </c>
      <c r="AR517">
        <v>-0.29976699999998857</v>
      </c>
      <c r="AS517">
        <v>-0.10585100000000125</v>
      </c>
      <c r="AT517">
        <v>12.147038000000002</v>
      </c>
      <c r="AU517">
        <v>4.6034490000000048</v>
      </c>
      <c r="AV517">
        <v>4.9032159999999934</v>
      </c>
      <c r="AW517">
        <v>1.7031000000002905E-2</v>
      </c>
      <c r="AX517">
        <v>-0.11712599999999895</v>
      </c>
      <c r="AY517">
        <v>123.369618</v>
      </c>
      <c r="AZ517">
        <v>123.26066900000001</v>
      </c>
      <c r="BA517">
        <v>123.434754</v>
      </c>
      <c r="BB517">
        <v>32.821009000000004</v>
      </c>
      <c r="BC517">
        <v>-123.540009</v>
      </c>
      <c r="BD517">
        <v>123.30265700000001</v>
      </c>
      <c r="BE517">
        <v>123.42553900000001</v>
      </c>
      <c r="BF517">
        <v>123.291382</v>
      </c>
      <c r="BG517">
        <v>45.758659000000009</v>
      </c>
      <c r="BH517">
        <v>-123.70827499999999</v>
      </c>
    </row>
    <row r="518" spans="1:60">
      <c r="A518">
        <v>515.234375</v>
      </c>
      <c r="B518">
        <v>123.46344000000001</v>
      </c>
      <c r="C518">
        <v>-64.759827000000001</v>
      </c>
      <c r="D518">
        <v>58.657837000000001</v>
      </c>
      <c r="F518">
        <v>6.4444876450980459E-2</v>
      </c>
      <c r="G518">
        <v>-2.6510215686274541E-2</v>
      </c>
      <c r="H518">
        <v>-1.8439411764705825E-3</v>
      </c>
      <c r="I518">
        <v>5.0191170568627444E-2</v>
      </c>
      <c r="J518">
        <v>-7.2059705882349667E-3</v>
      </c>
      <c r="K518">
        <v>5.2568582333333343E-2</v>
      </c>
      <c r="M518">
        <v>6.6374231176470594E-2</v>
      </c>
      <c r="N518">
        <v>-4.2203627450979955E-3</v>
      </c>
      <c r="O518">
        <v>2.6920784313726048E-3</v>
      </c>
      <c r="P518">
        <v>5.7426907647058545E-2</v>
      </c>
      <c r="Q518">
        <v>5.5523666666666693E-2</v>
      </c>
      <c r="R518">
        <v>6.3783917450980387E-2</v>
      </c>
      <c r="T518">
        <v>-62.178038000000001</v>
      </c>
      <c r="U518">
        <v>-31.746623</v>
      </c>
      <c r="V518">
        <v>-62.877358000000001</v>
      </c>
      <c r="W518">
        <v>58.925617000000003</v>
      </c>
      <c r="X518">
        <v>58.807487000000002</v>
      </c>
      <c r="Y518">
        <v>58.986165999999997</v>
      </c>
      <c r="Z518">
        <v>-64.584682999999998</v>
      </c>
      <c r="AB518">
        <v>-52.402287000000001</v>
      </c>
      <c r="AC518">
        <v>-17.838294999999999</v>
      </c>
      <c r="AD518">
        <v>-59.593314999999997</v>
      </c>
      <c r="AE518">
        <v>58.854072000000002</v>
      </c>
      <c r="AF518">
        <v>58.972371000000003</v>
      </c>
      <c r="AG518">
        <v>58.833635999999998</v>
      </c>
      <c r="AH518">
        <v>-64.762101999999999</v>
      </c>
      <c r="AJ518">
        <v>0.17514400000000308</v>
      </c>
      <c r="AK518">
        <v>0.26778000000000191</v>
      </c>
      <c r="AL518">
        <v>2.5817890000000006</v>
      </c>
      <c r="AM518">
        <v>1.8824690000000004</v>
      </c>
      <c r="AN518">
        <v>1.7073249999999973</v>
      </c>
      <c r="AO518">
        <v>0.14965000000000117</v>
      </c>
      <c r="AP518">
        <v>0.32832899999999654</v>
      </c>
      <c r="AR518">
        <v>-2.2749999999973625E-3</v>
      </c>
      <c r="AS518">
        <v>0.19623500000000149</v>
      </c>
      <c r="AT518">
        <v>12.35754</v>
      </c>
      <c r="AU518">
        <v>5.1665120000000044</v>
      </c>
      <c r="AV518">
        <v>5.1687870000000018</v>
      </c>
      <c r="AW518">
        <v>0.31453400000000187</v>
      </c>
      <c r="AX518">
        <v>0.17579899999999782</v>
      </c>
      <c r="AY518">
        <v>123.685444</v>
      </c>
      <c r="AZ518">
        <v>123.56731400000001</v>
      </c>
      <c r="BA518">
        <v>123.745993</v>
      </c>
      <c r="BB518">
        <v>33.013204000000002</v>
      </c>
      <c r="BC518">
        <v>-123.24252</v>
      </c>
      <c r="BD518">
        <v>123.613899</v>
      </c>
      <c r="BE518">
        <v>123.73219800000001</v>
      </c>
      <c r="BF518">
        <v>123.593463</v>
      </c>
      <c r="BG518">
        <v>46.921531999999999</v>
      </c>
      <c r="BH518">
        <v>-123.419939</v>
      </c>
    </row>
    <row r="519" spans="1:60">
      <c r="A519">
        <v>516.234375</v>
      </c>
      <c r="B519">
        <v>123.472595</v>
      </c>
      <c r="C519">
        <v>-64.631653</v>
      </c>
      <c r="D519">
        <v>58.699036</v>
      </c>
      <c r="F519">
        <v>6.4444876450980459E-2</v>
      </c>
      <c r="G519">
        <v>-2.8647215686274541E-2</v>
      </c>
      <c r="H519">
        <v>-1.8439411764705825E-3</v>
      </c>
      <c r="I519">
        <v>4.9122170568627443E-2</v>
      </c>
      <c r="J519">
        <v>-8.2739705882349524E-3</v>
      </c>
      <c r="K519">
        <v>5.1500582333333343E-2</v>
      </c>
      <c r="M519">
        <v>5.111323117647059E-2</v>
      </c>
      <c r="N519">
        <v>-3.152362745097996E-3</v>
      </c>
      <c r="O519">
        <v>5.8960784313726033E-3</v>
      </c>
      <c r="P519">
        <v>5.8495907647058532E-2</v>
      </c>
      <c r="Q519">
        <v>5.6591666666666707E-2</v>
      </c>
      <c r="R519">
        <v>6.3783917450980387E-2</v>
      </c>
      <c r="T519">
        <v>-62.095627</v>
      </c>
      <c r="U519">
        <v>-31.874824</v>
      </c>
      <c r="V519">
        <v>-62.822417999999999</v>
      </c>
      <c r="W519">
        <v>58.911881999999999</v>
      </c>
      <c r="X519">
        <v>58.784592000000004</v>
      </c>
      <c r="Y519">
        <v>58.967851000000003</v>
      </c>
      <c r="Z519">
        <v>-64.602998999999997</v>
      </c>
      <c r="AB519">
        <v>-52.003939000000003</v>
      </c>
      <c r="AC519">
        <v>-17.032442</v>
      </c>
      <c r="AD519">
        <v>-59.281962999999998</v>
      </c>
      <c r="AE519">
        <v>58.835757999999998</v>
      </c>
      <c r="AF519">
        <v>58.958635000000001</v>
      </c>
      <c r="AG519">
        <v>58.801586</v>
      </c>
      <c r="AH519">
        <v>-64.775837999999993</v>
      </c>
      <c r="AJ519">
        <v>2.8654000000003066E-2</v>
      </c>
      <c r="AK519">
        <v>0.21284599999999898</v>
      </c>
      <c r="AL519">
        <v>2.5360259999999997</v>
      </c>
      <c r="AM519">
        <v>1.809235000000001</v>
      </c>
      <c r="AN519">
        <v>1.780580999999998</v>
      </c>
      <c r="AO519">
        <v>8.5556000000003962E-2</v>
      </c>
      <c r="AP519">
        <v>0.26881500000000358</v>
      </c>
      <c r="AR519">
        <v>-0.14418499999999312</v>
      </c>
      <c r="AS519">
        <v>0.1367219999999989</v>
      </c>
      <c r="AT519">
        <v>12.627713999999997</v>
      </c>
      <c r="AU519">
        <v>5.3496900000000025</v>
      </c>
      <c r="AV519">
        <v>5.4938749999999956</v>
      </c>
      <c r="AW519">
        <v>0.25959900000000147</v>
      </c>
      <c r="AX519">
        <v>0.10255000000000081</v>
      </c>
      <c r="AY519">
        <v>123.54353499999999</v>
      </c>
      <c r="AZ519">
        <v>123.416245</v>
      </c>
      <c r="BA519">
        <v>123.599504</v>
      </c>
      <c r="BB519">
        <v>32.756828999999996</v>
      </c>
      <c r="BC519">
        <v>-123.30203499999999</v>
      </c>
      <c r="BD519">
        <v>123.467411</v>
      </c>
      <c r="BE519">
        <v>123.590288</v>
      </c>
      <c r="BF519">
        <v>123.433239</v>
      </c>
      <c r="BG519">
        <v>47.599210999999997</v>
      </c>
      <c r="BH519">
        <v>-123.474874</v>
      </c>
    </row>
    <row r="520" spans="1:60">
      <c r="A520">
        <v>517.25</v>
      </c>
      <c r="B520">
        <v>123.54583700000001</v>
      </c>
      <c r="C520">
        <v>-64.343261999999996</v>
      </c>
      <c r="D520">
        <v>58.982849000000002</v>
      </c>
      <c r="F520">
        <v>4.9182876450980448E-2</v>
      </c>
      <c r="G520">
        <v>-2.7578215686274554E-2</v>
      </c>
      <c r="H520">
        <v>-1.8439411764705825E-3</v>
      </c>
      <c r="I520">
        <v>5.0191170568627444E-2</v>
      </c>
      <c r="J520">
        <v>-7.2059705882349667E-3</v>
      </c>
      <c r="K520">
        <v>5.2568582333333343E-2</v>
      </c>
      <c r="M520">
        <v>6.6374231176470594E-2</v>
      </c>
      <c r="N520">
        <v>-3.152362745097996E-3</v>
      </c>
      <c r="O520">
        <v>4.8280784313726038E-3</v>
      </c>
      <c r="P520">
        <v>5.8495907647058532E-2</v>
      </c>
      <c r="Q520">
        <v>5.6591666666666707E-2</v>
      </c>
      <c r="R520">
        <v>6.4852917450980388E-2</v>
      </c>
      <c r="T520">
        <v>-62.310811000000001</v>
      </c>
      <c r="U520">
        <v>-32.209062000000003</v>
      </c>
      <c r="V520">
        <v>-63.065066999999999</v>
      </c>
      <c r="W520">
        <v>58.586815999999999</v>
      </c>
      <c r="X520">
        <v>58.482382999999999</v>
      </c>
      <c r="Y520">
        <v>58.647348999999998</v>
      </c>
      <c r="Z520">
        <v>-64.896050000000002</v>
      </c>
      <c r="AB520">
        <v>-51.784160999999997</v>
      </c>
      <c r="AC520">
        <v>-16.698195999999999</v>
      </c>
      <c r="AD520">
        <v>-59.227018999999999</v>
      </c>
      <c r="AE520">
        <v>58.533577999999999</v>
      </c>
      <c r="AF520">
        <v>58.651868999999998</v>
      </c>
      <c r="AG520">
        <v>58.526868999999998</v>
      </c>
      <c r="AH520">
        <v>-65.082618999999994</v>
      </c>
      <c r="AJ520">
        <v>-0.55278800000000672</v>
      </c>
      <c r="AK520">
        <v>-0.39603300000000274</v>
      </c>
      <c r="AL520">
        <v>2.0324509999999947</v>
      </c>
      <c r="AM520">
        <v>1.2781949999999966</v>
      </c>
      <c r="AN520">
        <v>1.8309830000000034</v>
      </c>
      <c r="AO520">
        <v>-0.50046600000000296</v>
      </c>
      <c r="AP520">
        <v>-0.33550000000000324</v>
      </c>
      <c r="AR520">
        <v>-0.73935699999999827</v>
      </c>
      <c r="AS520">
        <v>-0.44927100000000308</v>
      </c>
      <c r="AT520">
        <v>12.559100999999998</v>
      </c>
      <c r="AU520">
        <v>5.1162429999999972</v>
      </c>
      <c r="AV520">
        <v>5.8555999999999955</v>
      </c>
      <c r="AW520">
        <v>-0.33098000000000383</v>
      </c>
      <c r="AX520">
        <v>-0.45598000000000383</v>
      </c>
      <c r="AY520">
        <v>122.93007799999999</v>
      </c>
      <c r="AZ520">
        <v>122.82564499999999</v>
      </c>
      <c r="BA520">
        <v>122.990611</v>
      </c>
      <c r="BB520">
        <v>32.134199999999993</v>
      </c>
      <c r="BC520">
        <v>-123.878899</v>
      </c>
      <c r="BD520">
        <v>122.87683999999999</v>
      </c>
      <c r="BE520">
        <v>122.99513099999999</v>
      </c>
      <c r="BF520">
        <v>122.87013099999999</v>
      </c>
      <c r="BG520">
        <v>47.645066</v>
      </c>
      <c r="BH520">
        <v>-124.065468</v>
      </c>
    </row>
    <row r="521" spans="1:60">
      <c r="A521">
        <v>518.234375</v>
      </c>
      <c r="B521">
        <v>123.449707</v>
      </c>
      <c r="C521">
        <v>-64.631653</v>
      </c>
      <c r="D521">
        <v>58.758544999999998</v>
      </c>
      <c r="F521">
        <v>4.9182876450980448E-2</v>
      </c>
      <c r="G521">
        <v>-2.8647215686274541E-2</v>
      </c>
      <c r="H521">
        <v>-3.9799411764705819E-3</v>
      </c>
      <c r="I521">
        <v>4.9122170568627443E-2</v>
      </c>
      <c r="J521">
        <v>-7.2059705882349667E-3</v>
      </c>
      <c r="K521">
        <v>5.2568582333333343E-2</v>
      </c>
      <c r="M521">
        <v>3.5852231176470586E-2</v>
      </c>
      <c r="N521">
        <v>-3.152362745097996E-3</v>
      </c>
      <c r="O521">
        <v>2.6920784313726048E-3</v>
      </c>
      <c r="P521">
        <v>5.9563907647058545E-2</v>
      </c>
      <c r="Q521">
        <v>5.5523666666666693E-2</v>
      </c>
      <c r="R521">
        <v>6.4852917450980388E-2</v>
      </c>
      <c r="T521">
        <v>-62.017794000000002</v>
      </c>
      <c r="U521">
        <v>-32.035074999999999</v>
      </c>
      <c r="V521">
        <v>-62.808684</v>
      </c>
      <c r="W521">
        <v>58.788266</v>
      </c>
      <c r="X521">
        <v>58.670119</v>
      </c>
      <c r="Y521">
        <v>58.848807000000001</v>
      </c>
      <c r="Z521">
        <v>-64.717472000000001</v>
      </c>
      <c r="AB521">
        <v>-51.14772</v>
      </c>
      <c r="AC521">
        <v>-16.276955000000001</v>
      </c>
      <c r="AD521">
        <v>-58.677573000000002</v>
      </c>
      <c r="AE521">
        <v>58.707560000000001</v>
      </c>
      <c r="AF521">
        <v>58.839592000000003</v>
      </c>
      <c r="AG521">
        <v>58.714592000000003</v>
      </c>
      <c r="AH521">
        <v>-64.890309000000002</v>
      </c>
      <c r="AJ521">
        <v>-8.5819000000000756E-2</v>
      </c>
      <c r="AK521">
        <v>2.9721000000002107E-2</v>
      </c>
      <c r="AL521">
        <v>2.6138589999999979</v>
      </c>
      <c r="AM521">
        <v>1.8229690000000005</v>
      </c>
      <c r="AN521">
        <v>1.9087880000000013</v>
      </c>
      <c r="AO521">
        <v>-8.8425999999998339E-2</v>
      </c>
      <c r="AP521">
        <v>9.0262000000002729E-2</v>
      </c>
      <c r="AR521">
        <v>-0.258656000000002</v>
      </c>
      <c r="AS521">
        <v>-5.0984999999997171E-2</v>
      </c>
      <c r="AT521">
        <v>13.483933</v>
      </c>
      <c r="AU521">
        <v>5.9540799999999976</v>
      </c>
      <c r="AV521">
        <v>6.2127359999999996</v>
      </c>
      <c r="AW521">
        <v>8.1047000000005198E-2</v>
      </c>
      <c r="AX521">
        <v>-4.3952999999994802E-2</v>
      </c>
      <c r="AY521">
        <v>123.41991899999999</v>
      </c>
      <c r="AZ521">
        <v>123.301772</v>
      </c>
      <c r="BA521">
        <v>123.48045999999999</v>
      </c>
      <c r="BB521">
        <v>32.596578000000001</v>
      </c>
      <c r="BC521">
        <v>-123.476017</v>
      </c>
      <c r="BD521">
        <v>123.339213</v>
      </c>
      <c r="BE521">
        <v>123.47124500000001</v>
      </c>
      <c r="BF521">
        <v>123.34624500000001</v>
      </c>
      <c r="BG521">
        <v>48.354697999999999</v>
      </c>
      <c r="BH521">
        <v>-123.648854</v>
      </c>
    </row>
    <row r="522" spans="1:60">
      <c r="A522">
        <v>519.234375</v>
      </c>
      <c r="B522">
        <v>123.472595</v>
      </c>
      <c r="C522">
        <v>-64.457702999999995</v>
      </c>
      <c r="D522">
        <v>58.900452000000001</v>
      </c>
      <c r="F522">
        <v>6.4444876450980459E-2</v>
      </c>
      <c r="G522">
        <v>-2.9715215686274554E-2</v>
      </c>
      <c r="H522">
        <v>-1.8439411764705825E-3</v>
      </c>
      <c r="I522">
        <v>5.0191170568627444E-2</v>
      </c>
      <c r="J522">
        <v>-7.2059705882349667E-3</v>
      </c>
      <c r="K522">
        <v>5.1500582333333343E-2</v>
      </c>
      <c r="M522">
        <v>6.6374231176470594E-2</v>
      </c>
      <c r="N522">
        <v>-5.288362745097995E-3</v>
      </c>
      <c r="O522">
        <v>6.9650784313726039E-3</v>
      </c>
      <c r="P522">
        <v>5.7426907647058545E-2</v>
      </c>
      <c r="Q522">
        <v>5.4455666666666708E-2</v>
      </c>
      <c r="R522">
        <v>6.2715917450980388E-2</v>
      </c>
      <c r="T522">
        <v>-61.866708000000003</v>
      </c>
      <c r="U522">
        <v>-31.925189</v>
      </c>
      <c r="V522">
        <v>-62.698805</v>
      </c>
      <c r="W522">
        <v>58.847785000000002</v>
      </c>
      <c r="X522">
        <v>58.720486999999999</v>
      </c>
      <c r="Y522">
        <v>58.908329000000002</v>
      </c>
      <c r="Z522">
        <v>-64.657945999999995</v>
      </c>
      <c r="AB522">
        <v>-50.992044</v>
      </c>
      <c r="AC522">
        <v>-15.933551</v>
      </c>
      <c r="AD522">
        <v>-57.940401000000001</v>
      </c>
      <c r="AE522">
        <v>58.771659</v>
      </c>
      <c r="AF522">
        <v>58.899113</v>
      </c>
      <c r="AG522">
        <v>58.751221000000001</v>
      </c>
      <c r="AH522">
        <v>-64.835363000000001</v>
      </c>
      <c r="AJ522">
        <v>-0.20024300000000039</v>
      </c>
      <c r="AK522">
        <v>-5.2666999999999575E-2</v>
      </c>
      <c r="AL522">
        <v>2.5909949999999924</v>
      </c>
      <c r="AM522">
        <v>1.758897999999995</v>
      </c>
      <c r="AN522">
        <v>1.9591409999999954</v>
      </c>
      <c r="AO522">
        <v>-0.17996500000000282</v>
      </c>
      <c r="AP522">
        <v>7.877000000000578E-3</v>
      </c>
      <c r="AR522">
        <v>-0.37766000000000588</v>
      </c>
      <c r="AS522">
        <v>-0.12879300000000171</v>
      </c>
      <c r="AT522">
        <v>13.465658999999995</v>
      </c>
      <c r="AU522">
        <v>6.5173019999999937</v>
      </c>
      <c r="AV522">
        <v>6.8949619999999996</v>
      </c>
      <c r="AW522">
        <v>-1.3390000000015334E-3</v>
      </c>
      <c r="AX522">
        <v>-0.14923100000000034</v>
      </c>
      <c r="AY522">
        <v>123.305488</v>
      </c>
      <c r="AZ522">
        <v>123.17819</v>
      </c>
      <c r="BA522">
        <v>123.36603199999999</v>
      </c>
      <c r="BB522">
        <v>32.532513999999992</v>
      </c>
      <c r="BC522">
        <v>-123.558398</v>
      </c>
      <c r="BD522">
        <v>123.22936199999999</v>
      </c>
      <c r="BE522">
        <v>123.35681599999999</v>
      </c>
      <c r="BF522">
        <v>123.208924</v>
      </c>
      <c r="BG522">
        <v>48.524151999999994</v>
      </c>
      <c r="BH522">
        <v>-123.735815</v>
      </c>
    </row>
    <row r="523" spans="1:60">
      <c r="A523">
        <v>520.234375</v>
      </c>
      <c r="B523">
        <v>123.440552</v>
      </c>
      <c r="C523">
        <v>-64.814757999999998</v>
      </c>
      <c r="D523">
        <v>58.566284000000003</v>
      </c>
      <c r="F523">
        <v>6.4444876450980459E-2</v>
      </c>
      <c r="G523">
        <v>-2.9715215686274554E-2</v>
      </c>
      <c r="H523">
        <v>-1.8439411764705825E-3</v>
      </c>
      <c r="I523">
        <v>4.9122170568627443E-2</v>
      </c>
      <c r="J523">
        <v>-7.2059705882349667E-3</v>
      </c>
      <c r="K523">
        <v>5.2568582333333343E-2</v>
      </c>
      <c r="M523">
        <v>5.111323117647059E-2</v>
      </c>
      <c r="N523">
        <v>-3.152362745097996E-3</v>
      </c>
      <c r="O523">
        <v>6.9650784313726039E-3</v>
      </c>
      <c r="P523">
        <v>5.9563907647058545E-2</v>
      </c>
      <c r="Q523">
        <v>5.8728666666666707E-2</v>
      </c>
      <c r="R523">
        <v>6.4852917450980388E-2</v>
      </c>
      <c r="T523">
        <v>-62.095627</v>
      </c>
      <c r="U523">
        <v>-32.126646999999998</v>
      </c>
      <c r="V523">
        <v>-62.964345000000002</v>
      </c>
      <c r="W523">
        <v>58.499827000000003</v>
      </c>
      <c r="X523">
        <v>58.381647000000001</v>
      </c>
      <c r="Y523">
        <v>58.574091000000003</v>
      </c>
      <c r="Z523">
        <v>-64.992206999999993</v>
      </c>
      <c r="AB523">
        <v>-50.048830000000002</v>
      </c>
      <c r="AC523">
        <v>-16.034282999999999</v>
      </c>
      <c r="AD523">
        <v>-57.825932999999999</v>
      </c>
      <c r="AE523">
        <v>58.437429000000002</v>
      </c>
      <c r="AF523">
        <v>58.564875999999998</v>
      </c>
      <c r="AG523">
        <v>58.407826</v>
      </c>
      <c r="AH523">
        <v>-65.183352999999997</v>
      </c>
      <c r="AJ523">
        <v>-0.17744899999999575</v>
      </c>
      <c r="AK523">
        <v>-6.6456999999999766E-2</v>
      </c>
      <c r="AL523">
        <v>2.7191309999999973</v>
      </c>
      <c r="AM523">
        <v>1.8504129999999961</v>
      </c>
      <c r="AN523">
        <v>2.0278619999999918</v>
      </c>
      <c r="AO523">
        <v>-0.18463700000000216</v>
      </c>
      <c r="AP523">
        <v>7.8069999999996753E-3</v>
      </c>
      <c r="AR523">
        <v>-0.36859499999999912</v>
      </c>
      <c r="AS523">
        <v>-0.1288550000000015</v>
      </c>
      <c r="AT523">
        <v>14.765927999999995</v>
      </c>
      <c r="AU523">
        <v>6.9888249999999985</v>
      </c>
      <c r="AV523">
        <v>7.3574199999999976</v>
      </c>
      <c r="AW523">
        <v>-1.4080000000049608E-3</v>
      </c>
      <c r="AX523">
        <v>-0.1584580000000031</v>
      </c>
      <c r="AY523">
        <v>123.31458499999999</v>
      </c>
      <c r="AZ523">
        <v>123.196405</v>
      </c>
      <c r="BA523">
        <v>123.38884899999999</v>
      </c>
      <c r="BB523">
        <v>32.688110999999999</v>
      </c>
      <c r="BC523">
        <v>-123.558491</v>
      </c>
      <c r="BD523">
        <v>123.25218699999999</v>
      </c>
      <c r="BE523">
        <v>123.379634</v>
      </c>
      <c r="BF523">
        <v>123.222584</v>
      </c>
      <c r="BG523">
        <v>48.780474999999996</v>
      </c>
      <c r="BH523">
        <v>-123.74963700000001</v>
      </c>
    </row>
    <row r="524" spans="1:60">
      <c r="A524">
        <v>521.234375</v>
      </c>
      <c r="B524">
        <v>123.486328</v>
      </c>
      <c r="C524">
        <v>-64.814757999999998</v>
      </c>
      <c r="D524">
        <v>58.534241000000002</v>
      </c>
      <c r="F524">
        <v>4.9182876450980448E-2</v>
      </c>
      <c r="G524">
        <v>-2.8647215686274541E-2</v>
      </c>
      <c r="H524">
        <v>-2.9119411764705829E-3</v>
      </c>
      <c r="I524">
        <v>4.9122170568627443E-2</v>
      </c>
      <c r="J524">
        <v>-5.0689705882349667E-3</v>
      </c>
      <c r="K524">
        <v>5.0432582333333344E-2</v>
      </c>
      <c r="M524">
        <v>6.6374231176470594E-2</v>
      </c>
      <c r="N524">
        <v>-3.152362745097996E-3</v>
      </c>
      <c r="O524">
        <v>6.9650784313726039E-3</v>
      </c>
      <c r="P524">
        <v>5.8495907647058532E-2</v>
      </c>
      <c r="Q524">
        <v>5.8728666666666707E-2</v>
      </c>
      <c r="R524">
        <v>6.5920917450980387E-2</v>
      </c>
      <c r="T524">
        <v>-62.127676000000001</v>
      </c>
      <c r="U524">
        <v>-32.341842</v>
      </c>
      <c r="V524">
        <v>-63.033019000000003</v>
      </c>
      <c r="W524">
        <v>58.362475000000003</v>
      </c>
      <c r="X524">
        <v>58.253436999999998</v>
      </c>
      <c r="Y524">
        <v>58.427576000000002</v>
      </c>
      <c r="Z524">
        <v>-65.147891000000001</v>
      </c>
      <c r="AB524">
        <v>-49.467334000000001</v>
      </c>
      <c r="AC524">
        <v>-15.796189999999999</v>
      </c>
      <c r="AD524">
        <v>-57.308539000000003</v>
      </c>
      <c r="AE524">
        <v>58.300074000000002</v>
      </c>
      <c r="AF524">
        <v>58.427517000000002</v>
      </c>
      <c r="AG524">
        <v>58.284204000000003</v>
      </c>
      <c r="AH524">
        <v>-65.316139000000007</v>
      </c>
      <c r="AJ524">
        <v>-0.33313300000000368</v>
      </c>
      <c r="AK524">
        <v>-0.17176599999999809</v>
      </c>
      <c r="AL524">
        <v>2.6870819999999966</v>
      </c>
      <c r="AM524">
        <v>1.7817389999999946</v>
      </c>
      <c r="AN524">
        <v>2.1148719999999983</v>
      </c>
      <c r="AO524">
        <v>-0.28080400000000338</v>
      </c>
      <c r="AP524">
        <v>-0.10666499999999957</v>
      </c>
      <c r="AR524">
        <v>-0.50138100000000918</v>
      </c>
      <c r="AS524">
        <v>-0.23416699999999935</v>
      </c>
      <c r="AT524">
        <v>15.347423999999997</v>
      </c>
      <c r="AU524">
        <v>7.5062189999999944</v>
      </c>
      <c r="AV524">
        <v>8.0076000000000036</v>
      </c>
      <c r="AW524">
        <v>-0.10672399999999982</v>
      </c>
      <c r="AX524">
        <v>-0.25003699999999895</v>
      </c>
      <c r="AY524">
        <v>123.177233</v>
      </c>
      <c r="AZ524">
        <v>123.068195</v>
      </c>
      <c r="BA524">
        <v>123.242334</v>
      </c>
      <c r="BB524">
        <v>32.472915999999998</v>
      </c>
      <c r="BC524">
        <v>-123.682132</v>
      </c>
      <c r="BD524">
        <v>123.11483200000001</v>
      </c>
      <c r="BE524">
        <v>123.24227500000001</v>
      </c>
      <c r="BF524">
        <v>123.098962</v>
      </c>
      <c r="BG524">
        <v>49.018568000000002</v>
      </c>
      <c r="BH524">
        <v>-123.85038</v>
      </c>
    </row>
    <row r="525" spans="1:60">
      <c r="A525">
        <v>522.25</v>
      </c>
      <c r="B525">
        <v>123.513794</v>
      </c>
      <c r="C525">
        <v>-64.814757999999998</v>
      </c>
      <c r="D525">
        <v>58.529662999999999</v>
      </c>
      <c r="F525">
        <v>3.392087645098045E-2</v>
      </c>
      <c r="G525">
        <v>-2.7578215686274554E-2</v>
      </c>
      <c r="H525">
        <v>-1.8439411764705825E-3</v>
      </c>
      <c r="I525">
        <v>4.9122170568627443E-2</v>
      </c>
      <c r="J525">
        <v>-6.1369705882349523E-3</v>
      </c>
      <c r="K525">
        <v>5.2568582333333343E-2</v>
      </c>
      <c r="M525">
        <v>5.111323117647059E-2</v>
      </c>
      <c r="N525">
        <v>-3.152362745097996E-3</v>
      </c>
      <c r="O525">
        <v>5.8960784313726033E-3</v>
      </c>
      <c r="P525">
        <v>5.9563907647058545E-2</v>
      </c>
      <c r="Q525">
        <v>5.7660666666666693E-2</v>
      </c>
      <c r="R525">
        <v>6.4852917450980388E-2</v>
      </c>
      <c r="T525">
        <v>-61.830081</v>
      </c>
      <c r="U525">
        <v>-32.103754000000002</v>
      </c>
      <c r="V525">
        <v>-62.762900999999999</v>
      </c>
      <c r="W525">
        <v>58.554768000000003</v>
      </c>
      <c r="X525">
        <v>58.436593999999999</v>
      </c>
      <c r="Y525">
        <v>58.624456000000002</v>
      </c>
      <c r="Z525">
        <v>-64.955575999999994</v>
      </c>
      <c r="AB525">
        <v>-48.908731000000003</v>
      </c>
      <c r="AC525">
        <v>-15.530625000000001</v>
      </c>
      <c r="AD525">
        <v>-56.873562</v>
      </c>
      <c r="AE525">
        <v>58.474057000000002</v>
      </c>
      <c r="AF525">
        <v>58.61524</v>
      </c>
      <c r="AG525">
        <v>58.462769000000002</v>
      </c>
      <c r="AH525">
        <v>-65.123828000000003</v>
      </c>
      <c r="AJ525">
        <v>-0.14081799999999589</v>
      </c>
      <c r="AK525">
        <v>2.5105000000003486E-2</v>
      </c>
      <c r="AL525">
        <v>2.9846769999999978</v>
      </c>
      <c r="AM525">
        <v>2.0518569999999983</v>
      </c>
      <c r="AN525">
        <v>2.1926749999999942</v>
      </c>
      <c r="AO525">
        <v>-9.3068999999999846E-2</v>
      </c>
      <c r="AP525">
        <v>9.4793000000002792E-2</v>
      </c>
      <c r="AR525">
        <v>-0.30907000000000551</v>
      </c>
      <c r="AS525">
        <v>-5.560599999999738E-2</v>
      </c>
      <c r="AT525">
        <v>15.906026999999995</v>
      </c>
      <c r="AU525">
        <v>7.9411959999999979</v>
      </c>
      <c r="AV525">
        <v>8.2502660000000034</v>
      </c>
      <c r="AW525">
        <v>8.557700000000068E-2</v>
      </c>
      <c r="AX525">
        <v>-6.6893999999997789E-2</v>
      </c>
      <c r="AY525">
        <v>123.36952600000001</v>
      </c>
      <c r="AZ525">
        <v>123.251352</v>
      </c>
      <c r="BA525">
        <v>123.43921399999999</v>
      </c>
      <c r="BB525">
        <v>32.711003999999996</v>
      </c>
      <c r="BC525">
        <v>-123.48523899999999</v>
      </c>
      <c r="BD525">
        <v>123.288815</v>
      </c>
      <c r="BE525">
        <v>123.429998</v>
      </c>
      <c r="BF525">
        <v>123.27752699999999</v>
      </c>
      <c r="BG525">
        <v>49.284132999999997</v>
      </c>
      <c r="BH525">
        <v>-123.653491</v>
      </c>
    </row>
    <row r="526" spans="1:60">
      <c r="A526">
        <v>523.234375</v>
      </c>
      <c r="B526">
        <v>123.500061</v>
      </c>
      <c r="C526">
        <v>-64.389037999999999</v>
      </c>
      <c r="D526">
        <v>58.996581999999997</v>
      </c>
      <c r="F526">
        <v>6.4444876450980459E-2</v>
      </c>
      <c r="G526">
        <v>-2.9715215686274554E-2</v>
      </c>
      <c r="H526">
        <v>-2.9119411764705829E-3</v>
      </c>
      <c r="I526">
        <v>4.9122170568627443E-2</v>
      </c>
      <c r="J526">
        <v>-8.2739705882349524E-3</v>
      </c>
      <c r="K526">
        <v>5.0432582333333344E-2</v>
      </c>
      <c r="M526">
        <v>6.6374231176470594E-2</v>
      </c>
      <c r="N526">
        <v>-4.2203627450979955E-3</v>
      </c>
      <c r="O526">
        <v>6.9650784313726039E-3</v>
      </c>
      <c r="P526">
        <v>5.8495907647058532E-2</v>
      </c>
      <c r="Q526">
        <v>5.7660666666666693E-2</v>
      </c>
      <c r="R526">
        <v>6.8057917450980387E-2</v>
      </c>
      <c r="T526">
        <v>-61.207419999999999</v>
      </c>
      <c r="U526">
        <v>-31.554321999999999</v>
      </c>
      <c r="V526">
        <v>-62.186036999999999</v>
      </c>
      <c r="W526">
        <v>59.058390000000003</v>
      </c>
      <c r="X526">
        <v>58.954011999999999</v>
      </c>
      <c r="Y526">
        <v>59.123524000000003</v>
      </c>
      <c r="Z526">
        <v>-64.451893999999996</v>
      </c>
      <c r="AB526">
        <v>-48.098298999999997</v>
      </c>
      <c r="AC526">
        <v>-15.237587</v>
      </c>
      <c r="AD526">
        <v>-55.971556</v>
      </c>
      <c r="AE526">
        <v>58.98227</v>
      </c>
      <c r="AF526">
        <v>59.109729000000002</v>
      </c>
      <c r="AG526">
        <v>58.984729999999999</v>
      </c>
      <c r="AH526">
        <v>-64.615579999999994</v>
      </c>
      <c r="AJ526">
        <v>-6.285599999999647E-2</v>
      </c>
      <c r="AK526">
        <v>6.1808000000006302E-2</v>
      </c>
      <c r="AL526">
        <v>3.1816180000000003</v>
      </c>
      <c r="AM526">
        <v>2.2030010000000004</v>
      </c>
      <c r="AN526">
        <v>2.2658569999999969</v>
      </c>
      <c r="AO526">
        <v>-4.2569999999997776E-2</v>
      </c>
      <c r="AP526">
        <v>0.12694200000000677</v>
      </c>
      <c r="AR526">
        <v>-0.22654199999999491</v>
      </c>
      <c r="AS526">
        <v>-1.4311999999996772E-2</v>
      </c>
      <c r="AT526">
        <v>16.290739000000002</v>
      </c>
      <c r="AU526">
        <v>8.4174819999999997</v>
      </c>
      <c r="AV526">
        <v>8.6440239999999946</v>
      </c>
      <c r="AW526">
        <v>0.11314700000000499</v>
      </c>
      <c r="AX526">
        <v>-1.1851999999997531E-2</v>
      </c>
      <c r="AY526">
        <v>123.447428</v>
      </c>
      <c r="AZ526">
        <v>123.34305000000001</v>
      </c>
      <c r="BA526">
        <v>123.512562</v>
      </c>
      <c r="BB526">
        <v>32.834716</v>
      </c>
      <c r="BC526">
        <v>-123.448476</v>
      </c>
      <c r="BD526">
        <v>123.371308</v>
      </c>
      <c r="BE526">
        <v>123.498767</v>
      </c>
      <c r="BF526">
        <v>123.373768</v>
      </c>
      <c r="BG526">
        <v>49.151451000000002</v>
      </c>
      <c r="BH526">
        <v>-123.61216199999998</v>
      </c>
    </row>
    <row r="527" spans="1:60">
      <c r="A527">
        <v>524.234375</v>
      </c>
      <c r="B527">
        <v>123.500061</v>
      </c>
      <c r="C527">
        <v>-64.540099999999995</v>
      </c>
      <c r="D527">
        <v>58.827209000000003</v>
      </c>
      <c r="F527">
        <v>4.9182876450980448E-2</v>
      </c>
      <c r="G527">
        <v>-2.8647215686274541E-2</v>
      </c>
      <c r="H527">
        <v>-1.8439411764705825E-3</v>
      </c>
      <c r="I527">
        <v>5.0191170568627444E-2</v>
      </c>
      <c r="J527">
        <v>-7.2059705882349667E-3</v>
      </c>
      <c r="K527">
        <v>5.1500582333333343E-2</v>
      </c>
      <c r="M527">
        <v>6.6374231176470594E-2</v>
      </c>
      <c r="N527">
        <v>-2.0843627450979965E-3</v>
      </c>
      <c r="O527">
        <v>6.9650784313726039E-3</v>
      </c>
      <c r="P527">
        <v>5.7426907647058545E-2</v>
      </c>
      <c r="Q527">
        <v>5.7660666666666693E-2</v>
      </c>
      <c r="R527">
        <v>6.6988917450980387E-2</v>
      </c>
      <c r="T527">
        <v>-61.381399000000002</v>
      </c>
      <c r="U527">
        <v>-31.774094999999999</v>
      </c>
      <c r="V527">
        <v>-62.396638000000003</v>
      </c>
      <c r="W527">
        <v>58.760795000000002</v>
      </c>
      <c r="X527">
        <v>58.647224999999999</v>
      </c>
      <c r="Y527">
        <v>58.830492999999997</v>
      </c>
      <c r="Z527">
        <v>-64.731209000000007</v>
      </c>
      <c r="AB527">
        <v>-48.002146000000003</v>
      </c>
      <c r="AC527">
        <v>-15.590147999999999</v>
      </c>
      <c r="AD527">
        <v>-55.989871000000001</v>
      </c>
      <c r="AE527">
        <v>58.698402999999999</v>
      </c>
      <c r="AF527">
        <v>58.825856000000002</v>
      </c>
      <c r="AG527">
        <v>58.682541999999998</v>
      </c>
      <c r="AH527">
        <v>-64.913202999999996</v>
      </c>
      <c r="AJ527">
        <v>-0.19110900000001152</v>
      </c>
      <c r="AK527">
        <v>-6.6414000000001749E-2</v>
      </c>
      <c r="AL527">
        <v>3.1587009999999935</v>
      </c>
      <c r="AM527">
        <v>2.1434619999999924</v>
      </c>
      <c r="AN527">
        <v>2.3345710000000039</v>
      </c>
      <c r="AO527">
        <v>-0.17998400000000458</v>
      </c>
      <c r="AP527">
        <v>3.2839999999936254E-3</v>
      </c>
      <c r="AR527">
        <v>-0.37310300000000041</v>
      </c>
      <c r="AS527">
        <v>-0.12880600000000442</v>
      </c>
      <c r="AT527">
        <v>16.537953999999992</v>
      </c>
      <c r="AU527">
        <v>8.5502289999999945</v>
      </c>
      <c r="AV527">
        <v>8.9233319999999949</v>
      </c>
      <c r="AW527">
        <v>-1.3530000000017139E-3</v>
      </c>
      <c r="AX527">
        <v>-0.14466700000000543</v>
      </c>
      <c r="AY527">
        <v>123.300895</v>
      </c>
      <c r="AZ527">
        <v>123.18732499999999</v>
      </c>
      <c r="BA527">
        <v>123.37059299999999</v>
      </c>
      <c r="BB527">
        <v>32.766004999999993</v>
      </c>
      <c r="BC527">
        <v>-123.55841800000002</v>
      </c>
      <c r="BD527">
        <v>123.23850299999999</v>
      </c>
      <c r="BE527">
        <v>123.365956</v>
      </c>
      <c r="BF527">
        <v>123.22264199999999</v>
      </c>
      <c r="BG527">
        <v>48.949951999999996</v>
      </c>
      <c r="BH527">
        <v>-123.74041199999999</v>
      </c>
    </row>
    <row r="528" spans="1:60">
      <c r="A528">
        <v>525.234375</v>
      </c>
      <c r="B528">
        <v>123.52752700000001</v>
      </c>
      <c r="C528">
        <v>-64.617919999999998</v>
      </c>
      <c r="D528">
        <v>58.753967000000003</v>
      </c>
      <c r="F528">
        <v>7.9706876450980457E-2</v>
      </c>
      <c r="G528">
        <v>-2.8647215686274541E-2</v>
      </c>
      <c r="H528">
        <v>-7.7494117647058285E-4</v>
      </c>
      <c r="I528">
        <v>5.0191170568627444E-2</v>
      </c>
      <c r="J528">
        <v>-6.1369705882349523E-3</v>
      </c>
      <c r="K528">
        <v>5.1500582333333343E-2</v>
      </c>
      <c r="M528">
        <v>8.1635231176470591E-2</v>
      </c>
      <c r="N528">
        <v>-4.2203627450979955E-3</v>
      </c>
      <c r="O528">
        <v>6.9650784313726039E-3</v>
      </c>
      <c r="P528">
        <v>6.0631907647058531E-2</v>
      </c>
      <c r="Q528">
        <v>5.9796666666666692E-2</v>
      </c>
      <c r="R528">
        <v>6.6988917450980387E-2</v>
      </c>
      <c r="T528">
        <v>-61.170793000000003</v>
      </c>
      <c r="U528">
        <v>-31.577214999999999</v>
      </c>
      <c r="V528">
        <v>-62.222664000000002</v>
      </c>
      <c r="W528">
        <v>58.861519999999999</v>
      </c>
      <c r="X528">
        <v>58.738802999999997</v>
      </c>
      <c r="Y528">
        <v>58.926644000000003</v>
      </c>
      <c r="Z528">
        <v>-64.653367000000003</v>
      </c>
      <c r="AB528">
        <v>-47.402335999999998</v>
      </c>
      <c r="AC528">
        <v>-15.251324</v>
      </c>
      <c r="AD528">
        <v>-55.412953000000002</v>
      </c>
      <c r="AE528">
        <v>58.789973000000003</v>
      </c>
      <c r="AF528">
        <v>58.922006000000003</v>
      </c>
      <c r="AG528">
        <v>58.769534999999998</v>
      </c>
      <c r="AH528">
        <v>-64.821625999999995</v>
      </c>
      <c r="AJ528">
        <v>-3.5447000000004891E-2</v>
      </c>
      <c r="AK528">
        <v>0.10755299999999579</v>
      </c>
      <c r="AL528">
        <v>3.4471269999999947</v>
      </c>
      <c r="AM528">
        <v>2.3952559999999963</v>
      </c>
      <c r="AN528">
        <v>2.4307030000000012</v>
      </c>
      <c r="AO528">
        <v>-1.5164000000005728E-2</v>
      </c>
      <c r="AP528">
        <v>0.17267700000000019</v>
      </c>
      <c r="AR528">
        <v>-0.20370599999999683</v>
      </c>
      <c r="AS528">
        <v>3.6006000000000427E-2</v>
      </c>
      <c r="AT528">
        <v>17.215584</v>
      </c>
      <c r="AU528">
        <v>9.2049669999999963</v>
      </c>
      <c r="AV528">
        <v>9.4086729999999932</v>
      </c>
      <c r="AW528">
        <v>0.16803900000000027</v>
      </c>
      <c r="AX528">
        <v>1.5567999999994697E-2</v>
      </c>
      <c r="AY528">
        <v>123.47944</v>
      </c>
      <c r="AZ528">
        <v>123.35672299999999</v>
      </c>
      <c r="BA528">
        <v>123.54456400000001</v>
      </c>
      <c r="BB528">
        <v>33.040705000000003</v>
      </c>
      <c r="BC528">
        <v>-123.40733400000001</v>
      </c>
      <c r="BD528">
        <v>123.407893</v>
      </c>
      <c r="BE528">
        <v>123.53992600000001</v>
      </c>
      <c r="BF528">
        <v>123.38745499999999</v>
      </c>
      <c r="BG528">
        <v>49.366596000000001</v>
      </c>
      <c r="BH528">
        <v>-123.575593</v>
      </c>
    </row>
    <row r="529" spans="1:60">
      <c r="A529">
        <v>526.234375</v>
      </c>
      <c r="B529">
        <v>123.48175000000001</v>
      </c>
      <c r="C529">
        <v>-64.256287</v>
      </c>
      <c r="D529">
        <v>59.120178000000003</v>
      </c>
      <c r="F529">
        <v>6.4444876450980459E-2</v>
      </c>
      <c r="G529">
        <v>-2.8647215686274541E-2</v>
      </c>
      <c r="H529">
        <v>2.9305882352941752E-4</v>
      </c>
      <c r="I529">
        <v>4.9122170568627443E-2</v>
      </c>
      <c r="J529">
        <v>-5.0689705882349667E-3</v>
      </c>
      <c r="K529">
        <v>5.1500582333333343E-2</v>
      </c>
      <c r="M529">
        <v>9.6896231176470587E-2</v>
      </c>
      <c r="N529">
        <v>-3.152362745097996E-3</v>
      </c>
      <c r="O529">
        <v>5.8960784313726033E-3</v>
      </c>
      <c r="P529">
        <v>6.0631907647058531E-2</v>
      </c>
      <c r="Q529">
        <v>6.0865666666666707E-2</v>
      </c>
      <c r="R529">
        <v>6.8057917450980387E-2</v>
      </c>
      <c r="T529">
        <v>-60.763316000000003</v>
      </c>
      <c r="U529">
        <v>-31.20177</v>
      </c>
      <c r="V529">
        <v>-61.842666000000001</v>
      </c>
      <c r="W529">
        <v>59.140801000000003</v>
      </c>
      <c r="X529">
        <v>59.036433000000002</v>
      </c>
      <c r="Y529">
        <v>59.210517000000003</v>
      </c>
      <c r="Z529">
        <v>-64.364895000000004</v>
      </c>
      <c r="AB529">
        <v>-47.132192000000003</v>
      </c>
      <c r="AC529">
        <v>-14.807188999999999</v>
      </c>
      <c r="AD529">
        <v>-54.565891999999998</v>
      </c>
      <c r="AE529">
        <v>59.069262000000002</v>
      </c>
      <c r="AF529">
        <v>59.201301000000001</v>
      </c>
      <c r="AG529">
        <v>59.067144999999996</v>
      </c>
      <c r="AH529">
        <v>-64.528582</v>
      </c>
      <c r="AJ529">
        <v>-0.10860800000000381</v>
      </c>
      <c r="AK529">
        <v>2.0623000000000502E-2</v>
      </c>
      <c r="AL529">
        <v>3.4929709999999972</v>
      </c>
      <c r="AM529">
        <v>2.4136209999999991</v>
      </c>
      <c r="AN529">
        <v>2.5222290000000029</v>
      </c>
      <c r="AO529">
        <v>-8.3745000000000402E-2</v>
      </c>
      <c r="AP529">
        <v>9.0339000000000169E-2</v>
      </c>
      <c r="AR529">
        <v>-0.27229499999999973</v>
      </c>
      <c r="AS529">
        <v>-5.0916000000000849E-2</v>
      </c>
      <c r="AT529">
        <v>17.124094999999997</v>
      </c>
      <c r="AU529">
        <v>9.6903950000000023</v>
      </c>
      <c r="AV529">
        <v>9.962690000000002</v>
      </c>
      <c r="AW529">
        <v>8.1122999999998058E-2</v>
      </c>
      <c r="AX529">
        <v>-5.3033000000006325E-2</v>
      </c>
      <c r="AY529">
        <v>123.397088</v>
      </c>
      <c r="AZ529">
        <v>123.29272</v>
      </c>
      <c r="BA529">
        <v>123.466804</v>
      </c>
      <c r="BB529">
        <v>33.054517000000004</v>
      </c>
      <c r="BC529">
        <v>-123.485073</v>
      </c>
      <c r="BD529">
        <v>123.325549</v>
      </c>
      <c r="BE529">
        <v>123.457588</v>
      </c>
      <c r="BF529">
        <v>123.323432</v>
      </c>
      <c r="BG529">
        <v>49.449097999999999</v>
      </c>
      <c r="BH529">
        <v>-123.64876000000001</v>
      </c>
    </row>
    <row r="530" spans="1:60">
      <c r="A530">
        <v>527.25</v>
      </c>
      <c r="B530">
        <v>123.600769</v>
      </c>
      <c r="C530">
        <v>-64.608765000000005</v>
      </c>
      <c r="D530">
        <v>58.657837000000001</v>
      </c>
      <c r="F530">
        <v>3.392087645098045E-2</v>
      </c>
      <c r="G530">
        <v>-2.9715215686274554E-2</v>
      </c>
      <c r="H530">
        <v>-1.8439411764705825E-3</v>
      </c>
      <c r="I530">
        <v>4.8054170568627444E-2</v>
      </c>
      <c r="J530">
        <v>-7.2059705882349667E-3</v>
      </c>
      <c r="K530">
        <v>5.2568582333333343E-2</v>
      </c>
      <c r="M530">
        <v>5.111323117647059E-2</v>
      </c>
      <c r="N530">
        <v>-5.288362745097995E-3</v>
      </c>
      <c r="O530">
        <v>8.0330784313726034E-3</v>
      </c>
      <c r="P530">
        <v>6.1699907647058544E-2</v>
      </c>
      <c r="Q530">
        <v>5.9796666666666692E-2</v>
      </c>
      <c r="R530">
        <v>6.8057917450980387E-2</v>
      </c>
      <c r="T530">
        <v>-60.996814000000001</v>
      </c>
      <c r="U530">
        <v>-31.352862999999999</v>
      </c>
      <c r="V530">
        <v>-62.140255000000003</v>
      </c>
      <c r="W530">
        <v>58.751638</v>
      </c>
      <c r="X530">
        <v>58.651803000000001</v>
      </c>
      <c r="Y530">
        <v>58.812179</v>
      </c>
      <c r="Z530">
        <v>-64.740365999999995</v>
      </c>
      <c r="AB530">
        <v>-45.918833999999997</v>
      </c>
      <c r="AC530">
        <v>-13.639618</v>
      </c>
      <c r="AD530">
        <v>-54.506368999999999</v>
      </c>
      <c r="AE530">
        <v>58.689245999999997</v>
      </c>
      <c r="AF530">
        <v>58.81212</v>
      </c>
      <c r="AG530">
        <v>58.650492</v>
      </c>
      <c r="AH530">
        <v>-64.922359999999998</v>
      </c>
      <c r="AJ530">
        <v>-0.1316009999999892</v>
      </c>
      <c r="AK530">
        <v>9.3800999999999135E-2</v>
      </c>
      <c r="AL530">
        <v>3.6119510000000048</v>
      </c>
      <c r="AM530">
        <v>2.468510000000002</v>
      </c>
      <c r="AN530">
        <v>2.6001109999999912</v>
      </c>
      <c r="AO530">
        <v>-6.0339999999996508E-3</v>
      </c>
      <c r="AP530">
        <v>0.15434199999999976</v>
      </c>
      <c r="AR530">
        <v>-0.3135949999999923</v>
      </c>
      <c r="AS530">
        <v>3.1408999999996468E-2</v>
      </c>
      <c r="AT530">
        <v>18.689931000000009</v>
      </c>
      <c r="AU530">
        <v>10.102396000000006</v>
      </c>
      <c r="AV530">
        <v>10.415990999999998</v>
      </c>
      <c r="AW530">
        <v>0.1542829999999995</v>
      </c>
      <c r="AX530">
        <v>-7.3450000000008231E-3</v>
      </c>
      <c r="AY530">
        <v>123.36040300000001</v>
      </c>
      <c r="AZ530">
        <v>123.26056800000001</v>
      </c>
      <c r="BA530">
        <v>123.42094400000001</v>
      </c>
      <c r="BB530">
        <v>33.255902000000006</v>
      </c>
      <c r="BC530">
        <v>-123.398203</v>
      </c>
      <c r="BD530">
        <v>123.298011</v>
      </c>
      <c r="BE530">
        <v>123.420885</v>
      </c>
      <c r="BF530">
        <v>123.25925700000001</v>
      </c>
      <c r="BG530">
        <v>50.969147000000007</v>
      </c>
      <c r="BH530">
        <v>-123.580197</v>
      </c>
    </row>
    <row r="531" spans="1:60">
      <c r="A531">
        <v>528.234375</v>
      </c>
      <c r="B531">
        <v>123.49548299999999</v>
      </c>
      <c r="C531">
        <v>-64.723206000000005</v>
      </c>
      <c r="D531">
        <v>58.662415000000003</v>
      </c>
      <c r="F531">
        <v>6.4444876450980459E-2</v>
      </c>
      <c r="G531">
        <v>-2.9715215686274554E-2</v>
      </c>
      <c r="H531">
        <v>2.9305882352941752E-4</v>
      </c>
      <c r="I531">
        <v>4.9122170568627443E-2</v>
      </c>
      <c r="J531">
        <v>-6.1369705882349523E-3</v>
      </c>
      <c r="K531">
        <v>5.2568582333333343E-2</v>
      </c>
      <c r="M531">
        <v>8.1635231176470591E-2</v>
      </c>
      <c r="N531">
        <v>-3.152362745097996E-3</v>
      </c>
      <c r="O531">
        <v>9.1010784313726029E-3</v>
      </c>
      <c r="P531">
        <v>6.1699907647058544E-2</v>
      </c>
      <c r="Q531">
        <v>6.0865666666666707E-2</v>
      </c>
      <c r="R531">
        <v>6.8057917450980387E-2</v>
      </c>
      <c r="T531">
        <v>-60.960186999999998</v>
      </c>
      <c r="U531">
        <v>-31.302499000000001</v>
      </c>
      <c r="V531">
        <v>-62.144832999999998</v>
      </c>
      <c r="W531">
        <v>58.660071000000002</v>
      </c>
      <c r="X531">
        <v>58.541908999999997</v>
      </c>
      <c r="Y531">
        <v>58.734341999999998</v>
      </c>
      <c r="Z531">
        <v>-64.841103000000004</v>
      </c>
      <c r="AB531">
        <v>-45.726528000000002</v>
      </c>
      <c r="AC531">
        <v>-13.030649</v>
      </c>
      <c r="AD531">
        <v>-53.828719999999997</v>
      </c>
      <c r="AE531">
        <v>58.593097999999998</v>
      </c>
      <c r="AF531">
        <v>58.715969000000001</v>
      </c>
      <c r="AG531">
        <v>58.577233999999997</v>
      </c>
      <c r="AH531">
        <v>-65.013936999999999</v>
      </c>
      <c r="AJ531">
        <v>-0.11789699999999925</v>
      </c>
      <c r="AK531">
        <v>-2.3440000000007899E-3</v>
      </c>
      <c r="AL531">
        <v>3.763019000000007</v>
      </c>
      <c r="AM531">
        <v>2.5783730000000062</v>
      </c>
      <c r="AN531">
        <v>2.6962700000000055</v>
      </c>
      <c r="AO531">
        <v>-0.120506000000006</v>
      </c>
      <c r="AP531">
        <v>7.1926999999995189E-2</v>
      </c>
      <c r="AR531">
        <v>-0.29073099999999386</v>
      </c>
      <c r="AS531">
        <v>-6.931700000000518E-2</v>
      </c>
      <c r="AT531">
        <v>18.996678000000003</v>
      </c>
      <c r="AU531">
        <v>10.894486000000008</v>
      </c>
      <c r="AV531">
        <v>11.185217000000002</v>
      </c>
      <c r="AW531">
        <v>5.3553999999998325E-2</v>
      </c>
      <c r="AX531">
        <v>-8.5181000000005724E-2</v>
      </c>
      <c r="AY531">
        <v>123.38327700000001</v>
      </c>
      <c r="AZ531">
        <v>123.26511500000001</v>
      </c>
      <c r="BA531">
        <v>123.457548</v>
      </c>
      <c r="BB531">
        <v>33.420707000000007</v>
      </c>
      <c r="BC531">
        <v>-123.50351800000001</v>
      </c>
      <c r="BD531">
        <v>123.316304</v>
      </c>
      <c r="BE531">
        <v>123.43917500000001</v>
      </c>
      <c r="BF531">
        <v>123.30044000000001</v>
      </c>
      <c r="BG531">
        <v>51.692557000000008</v>
      </c>
      <c r="BH531">
        <v>-123.67635200000001</v>
      </c>
    </row>
    <row r="532" spans="1:60">
      <c r="A532">
        <v>529.234375</v>
      </c>
      <c r="B532">
        <v>123.513794</v>
      </c>
      <c r="C532">
        <v>-65.643310999999997</v>
      </c>
      <c r="D532">
        <v>57.655334000000003</v>
      </c>
      <c r="F532">
        <v>3.392087645098045E-2</v>
      </c>
      <c r="G532">
        <v>-2.7578215686274554E-2</v>
      </c>
      <c r="H532">
        <v>-7.7494117647058285E-4</v>
      </c>
      <c r="I532">
        <v>5.1259170568627443E-2</v>
      </c>
      <c r="J532">
        <v>-5.0689705882349667E-3</v>
      </c>
      <c r="K532">
        <v>5.3637582333333343E-2</v>
      </c>
      <c r="M532">
        <v>6.6374231176470594E-2</v>
      </c>
      <c r="N532">
        <v>-2.0843627450979965E-3</v>
      </c>
      <c r="O532">
        <v>8.0330784313726034E-3</v>
      </c>
      <c r="P532">
        <v>6.2768907647058531E-2</v>
      </c>
      <c r="Q532">
        <v>5.9796666666666692E-2</v>
      </c>
      <c r="R532">
        <v>6.9125917450980387E-2</v>
      </c>
      <c r="T532">
        <v>-61.500436999999998</v>
      </c>
      <c r="U532">
        <v>-31.595528999999999</v>
      </c>
      <c r="V532">
        <v>-62.744588</v>
      </c>
      <c r="W532">
        <v>57.964156000000003</v>
      </c>
      <c r="X532">
        <v>57.845913000000003</v>
      </c>
      <c r="Y532">
        <v>58.024659</v>
      </c>
      <c r="Z532">
        <v>-65.532520000000005</v>
      </c>
      <c r="AB532">
        <v>-45.717370000000003</v>
      </c>
      <c r="AC532">
        <v>-12.188167</v>
      </c>
      <c r="AD532">
        <v>-54.378165000000003</v>
      </c>
      <c r="AE532">
        <v>57.892588000000003</v>
      </c>
      <c r="AF532">
        <v>58.020021999999997</v>
      </c>
      <c r="AG532">
        <v>57.872129000000001</v>
      </c>
      <c r="AH532">
        <v>-65.719075000000004</v>
      </c>
      <c r="AJ532">
        <v>0.11079099999999187</v>
      </c>
      <c r="AK532">
        <v>0.30882199999999926</v>
      </c>
      <c r="AL532">
        <v>4.1428739999999991</v>
      </c>
      <c r="AM532">
        <v>2.8987229999999968</v>
      </c>
      <c r="AN532">
        <v>2.787932000000005</v>
      </c>
      <c r="AO532">
        <v>0.19057899999999961</v>
      </c>
      <c r="AP532">
        <v>0.36932499999999635</v>
      </c>
      <c r="AR532">
        <v>-7.5764000000006604E-2</v>
      </c>
      <c r="AS532">
        <v>0.23725400000000008</v>
      </c>
      <c r="AT532">
        <v>19.925940999999995</v>
      </c>
      <c r="AU532">
        <v>11.265145999999994</v>
      </c>
      <c r="AV532">
        <v>11.340910000000001</v>
      </c>
      <c r="AW532">
        <v>0.36468799999999391</v>
      </c>
      <c r="AX532">
        <v>0.21679499999999763</v>
      </c>
      <c r="AY532">
        <v>123.607467</v>
      </c>
      <c r="AZ532">
        <v>123.48922400000001</v>
      </c>
      <c r="BA532">
        <v>123.66797</v>
      </c>
      <c r="BB532">
        <v>34.047781999999998</v>
      </c>
      <c r="BC532">
        <v>-123.18785400000002</v>
      </c>
      <c r="BD532">
        <v>123.535899</v>
      </c>
      <c r="BE532">
        <v>123.66333299999999</v>
      </c>
      <c r="BF532">
        <v>123.51544</v>
      </c>
      <c r="BG532">
        <v>53.455143999999997</v>
      </c>
      <c r="BH532">
        <v>-123.37440900000001</v>
      </c>
    </row>
    <row r="533" spans="1:60">
      <c r="A533">
        <v>530.234375</v>
      </c>
      <c r="B533">
        <v>123.54125999999999</v>
      </c>
      <c r="C533">
        <v>-64.562988000000004</v>
      </c>
      <c r="D533">
        <v>58.813476999999999</v>
      </c>
      <c r="F533">
        <v>6.4444876450980459E-2</v>
      </c>
      <c r="G533">
        <v>-2.7578215686274554E-2</v>
      </c>
      <c r="H533">
        <v>-7.7494117647058285E-4</v>
      </c>
      <c r="I533">
        <v>5.1259170568627443E-2</v>
      </c>
      <c r="J533">
        <v>-7.2059705882349667E-3</v>
      </c>
      <c r="K533">
        <v>5.1500582333333343E-2</v>
      </c>
      <c r="M533">
        <v>6.6374231176470594E-2</v>
      </c>
      <c r="N533">
        <v>-1.016362745097997E-3</v>
      </c>
      <c r="O533">
        <v>9.1010784313726029E-3</v>
      </c>
      <c r="P533">
        <v>6.1699907647058544E-2</v>
      </c>
      <c r="Q533">
        <v>6.3001666666666706E-2</v>
      </c>
      <c r="R533">
        <v>7.0193917450980386E-2</v>
      </c>
      <c r="T533">
        <v>-60.667169999999999</v>
      </c>
      <c r="U533">
        <v>-30.707280999999998</v>
      </c>
      <c r="V533">
        <v>-61.975436000000002</v>
      </c>
      <c r="W533">
        <v>58.632599999999996</v>
      </c>
      <c r="X533">
        <v>58.514436000000003</v>
      </c>
      <c r="Y533">
        <v>58.697713999999998</v>
      </c>
      <c r="Z533">
        <v>-64.850261000000003</v>
      </c>
      <c r="AB533">
        <v>-45.062615000000001</v>
      </c>
      <c r="AC533">
        <v>-14.097488999999999</v>
      </c>
      <c r="AD533">
        <v>-52.189540999999998</v>
      </c>
      <c r="AE533">
        <v>58.561048999999997</v>
      </c>
      <c r="AF533">
        <v>58.693075999999998</v>
      </c>
      <c r="AG533">
        <v>58.540604999999999</v>
      </c>
      <c r="AH533">
        <v>-65.041409999999999</v>
      </c>
      <c r="AJ533">
        <v>-0.287272999999999</v>
      </c>
      <c r="AK533">
        <v>-0.1808770000000024</v>
      </c>
      <c r="AL533">
        <v>3.8958180000000056</v>
      </c>
      <c r="AM533">
        <v>2.5875520000000023</v>
      </c>
      <c r="AN533">
        <v>2.8748250000000013</v>
      </c>
      <c r="AO533">
        <v>-0.29904099999999545</v>
      </c>
      <c r="AP533">
        <v>-0.11576300000000117</v>
      </c>
      <c r="AR533">
        <v>-0.4784219999999948</v>
      </c>
      <c r="AS533">
        <v>-0.25242800000000187</v>
      </c>
      <c r="AT533">
        <v>19.500373000000003</v>
      </c>
      <c r="AU533">
        <v>12.373447000000006</v>
      </c>
      <c r="AV533">
        <v>12.851869000000001</v>
      </c>
      <c r="AW533">
        <v>-0.12040100000000109</v>
      </c>
      <c r="AX533">
        <v>-0.27287199999999956</v>
      </c>
      <c r="AY533">
        <v>123.195588</v>
      </c>
      <c r="AZ533">
        <v>123.07742400000001</v>
      </c>
      <c r="BA533">
        <v>123.26070200000001</v>
      </c>
      <c r="BB533">
        <v>33.85570700000001</v>
      </c>
      <c r="BC533">
        <v>-123.663738</v>
      </c>
      <c r="BD533">
        <v>123.124037</v>
      </c>
      <c r="BE533">
        <v>123.25606400000001</v>
      </c>
      <c r="BF533">
        <v>123.103593</v>
      </c>
      <c r="BG533">
        <v>50.465499000000008</v>
      </c>
      <c r="BH533">
        <v>-123.85488699999999</v>
      </c>
    </row>
    <row r="534" spans="1:60">
      <c r="A534">
        <v>531.234375</v>
      </c>
      <c r="B534">
        <v>123.513794</v>
      </c>
      <c r="C534">
        <v>-65.103149000000002</v>
      </c>
      <c r="D534">
        <v>58.232117000000002</v>
      </c>
      <c r="F534">
        <v>6.4444876450980459E-2</v>
      </c>
      <c r="G534">
        <v>-2.7578215686274554E-2</v>
      </c>
      <c r="H534">
        <v>-7.7494117647058285E-4</v>
      </c>
      <c r="I534">
        <v>4.9122170568627443E-2</v>
      </c>
      <c r="J534">
        <v>-5.0689705882349667E-3</v>
      </c>
      <c r="K534">
        <v>5.3637582333333343E-2</v>
      </c>
      <c r="M534">
        <v>9.6896231176470587E-2</v>
      </c>
      <c r="N534">
        <v>-2.0843627450979965E-3</v>
      </c>
      <c r="O534">
        <v>9.1010784313726029E-3</v>
      </c>
      <c r="P534">
        <v>6.1699907647058544E-2</v>
      </c>
      <c r="Q534">
        <v>6.1933666666666692E-2</v>
      </c>
      <c r="R534">
        <v>7.1261917450980386E-2</v>
      </c>
      <c r="T534">
        <v>-60.882353999999999</v>
      </c>
      <c r="U534">
        <v>-30.698122999999999</v>
      </c>
      <c r="V534">
        <v>-62.236398000000001</v>
      </c>
      <c r="W534">
        <v>58.248016</v>
      </c>
      <c r="X534">
        <v>58.148122000000001</v>
      </c>
      <c r="Y534">
        <v>58.326847000000001</v>
      </c>
      <c r="Z534">
        <v>-65.253206000000006</v>
      </c>
      <c r="AB534">
        <v>-43.304389999999998</v>
      </c>
      <c r="AC534">
        <v>-12.856657999999999</v>
      </c>
      <c r="AD534">
        <v>-53.228909000000002</v>
      </c>
      <c r="AE534">
        <v>58.181032999999999</v>
      </c>
      <c r="AF534">
        <v>58.308473999999997</v>
      </c>
      <c r="AG534">
        <v>58.174317000000002</v>
      </c>
      <c r="AH534">
        <v>-65.426029999999997</v>
      </c>
      <c r="AJ534">
        <v>-0.15005700000000388</v>
      </c>
      <c r="AK534">
        <v>1.5898999999997443E-2</v>
      </c>
      <c r="AL534">
        <v>4.2207950000000025</v>
      </c>
      <c r="AM534">
        <v>2.8667510000000007</v>
      </c>
      <c r="AN534">
        <v>3.0168080000000046</v>
      </c>
      <c r="AO534">
        <v>-8.3995000000001596E-2</v>
      </c>
      <c r="AP534">
        <v>9.4729999999998427E-2</v>
      </c>
      <c r="AR534">
        <v>-0.32288099999999531</v>
      </c>
      <c r="AS534">
        <v>-5.1084000000003016E-2</v>
      </c>
      <c r="AT534">
        <v>21.798759000000004</v>
      </c>
      <c r="AU534">
        <v>11.87424</v>
      </c>
      <c r="AV534">
        <v>12.197120999999996</v>
      </c>
      <c r="AW534">
        <v>7.6356999999994457E-2</v>
      </c>
      <c r="AX534">
        <v>-5.7800000000000296E-2</v>
      </c>
      <c r="AY534">
        <v>123.35116500000001</v>
      </c>
      <c r="AZ534">
        <v>123.251271</v>
      </c>
      <c r="BA534">
        <v>123.429996</v>
      </c>
      <c r="BB534">
        <v>34.405026000000007</v>
      </c>
      <c r="BC534">
        <v>-123.48532300000001</v>
      </c>
      <c r="BD534">
        <v>123.284182</v>
      </c>
      <c r="BE534">
        <v>123.41162299999999</v>
      </c>
      <c r="BF534">
        <v>123.277466</v>
      </c>
      <c r="BG534">
        <v>52.246491000000006</v>
      </c>
      <c r="BH534">
        <v>-123.658147</v>
      </c>
    </row>
    <row r="535" spans="1:60">
      <c r="A535">
        <v>532.25</v>
      </c>
      <c r="B535">
        <v>123.49548299999999</v>
      </c>
      <c r="C535">
        <v>-64.791870000000003</v>
      </c>
      <c r="D535">
        <v>58.543396000000001</v>
      </c>
      <c r="F535">
        <v>4.9182876450980448E-2</v>
      </c>
      <c r="G535">
        <v>-2.8647215686274541E-2</v>
      </c>
      <c r="H535">
        <v>-7.7494117647058285E-4</v>
      </c>
      <c r="I535">
        <v>4.8054170568627444E-2</v>
      </c>
      <c r="J535">
        <v>-6.1369705882349523E-3</v>
      </c>
      <c r="K535">
        <v>5.3637582333333343E-2</v>
      </c>
      <c r="M535">
        <v>6.6374231176470594E-2</v>
      </c>
      <c r="N535">
        <v>-2.0843627450979965E-3</v>
      </c>
      <c r="O535">
        <v>1.2306078431372602E-2</v>
      </c>
      <c r="P535">
        <v>6.1699907647058544E-2</v>
      </c>
      <c r="Q535">
        <v>6.5138666666666706E-2</v>
      </c>
      <c r="R535">
        <v>7.0193917450980386E-2</v>
      </c>
      <c r="T535">
        <v>-60.397044999999999</v>
      </c>
      <c r="U535">
        <v>-30.363885</v>
      </c>
      <c r="V535">
        <v>-61.847245000000001</v>
      </c>
      <c r="W535">
        <v>58.550189000000003</v>
      </c>
      <c r="X535">
        <v>58.441172999999999</v>
      </c>
      <c r="Y535">
        <v>58.624456000000002</v>
      </c>
      <c r="Z535">
        <v>-64.960155</v>
      </c>
      <c r="AB535">
        <v>-43.666108000000001</v>
      </c>
      <c r="AC535">
        <v>-13.0627</v>
      </c>
      <c r="AD535">
        <v>-52.097966999999997</v>
      </c>
      <c r="AE535">
        <v>58.478636000000002</v>
      </c>
      <c r="AF535">
        <v>58.61524</v>
      </c>
      <c r="AG535">
        <v>58.467348000000001</v>
      </c>
      <c r="AH535">
        <v>-65.123828000000003</v>
      </c>
      <c r="AJ535">
        <v>-0.16828499999999735</v>
      </c>
      <c r="AK535">
        <v>6.7930000000018254E-3</v>
      </c>
      <c r="AL535">
        <v>4.3948250000000044</v>
      </c>
      <c r="AM535">
        <v>2.944625000000002</v>
      </c>
      <c r="AN535">
        <v>3.1129099999999994</v>
      </c>
      <c r="AO535">
        <v>-0.10222300000000217</v>
      </c>
      <c r="AP535">
        <v>8.1060000000000798E-2</v>
      </c>
      <c r="AR535">
        <v>-0.3319580000000002</v>
      </c>
      <c r="AS535">
        <v>-6.4759999999999707E-2</v>
      </c>
      <c r="AT535">
        <v>21.125762000000002</v>
      </c>
      <c r="AU535">
        <v>12.693903000000006</v>
      </c>
      <c r="AV535">
        <v>13.025861000000006</v>
      </c>
      <c r="AW535">
        <v>7.1843999999998687E-2</v>
      </c>
      <c r="AX535">
        <v>-7.6048000000000116E-2</v>
      </c>
      <c r="AY535">
        <v>123.34205900000001</v>
      </c>
      <c r="AZ535">
        <v>123.23304300000001</v>
      </c>
      <c r="BA535">
        <v>123.416326</v>
      </c>
      <c r="BB535">
        <v>34.427985000000007</v>
      </c>
      <c r="BC535">
        <v>-123.503551</v>
      </c>
      <c r="BD535">
        <v>123.27050600000001</v>
      </c>
      <c r="BE535">
        <v>123.40711</v>
      </c>
      <c r="BF535">
        <v>123.259218</v>
      </c>
      <c r="BG535">
        <v>51.729170000000003</v>
      </c>
      <c r="BH535">
        <v>-123.667224</v>
      </c>
    </row>
    <row r="536" spans="1:60">
      <c r="A536">
        <v>533.234375</v>
      </c>
      <c r="B536">
        <v>123.522949</v>
      </c>
      <c r="C536">
        <v>-64.663696000000002</v>
      </c>
      <c r="D536">
        <v>58.657837000000001</v>
      </c>
      <c r="F536">
        <v>6.4444876450980459E-2</v>
      </c>
      <c r="G536">
        <v>-2.7578215686274554E-2</v>
      </c>
      <c r="H536">
        <v>2.9305882352941752E-4</v>
      </c>
      <c r="I536">
        <v>5.0191170568627444E-2</v>
      </c>
      <c r="J536">
        <v>-7.2059705882349667E-3</v>
      </c>
      <c r="K536">
        <v>5.3637582333333343E-2</v>
      </c>
      <c r="M536">
        <v>6.6374231176470594E-2</v>
      </c>
      <c r="N536">
        <v>-1.016362745097997E-3</v>
      </c>
      <c r="O536">
        <v>1.1238078431372603E-2</v>
      </c>
      <c r="P536">
        <v>6.1699907647058544E-2</v>
      </c>
      <c r="Q536">
        <v>6.3001666666666706E-2</v>
      </c>
      <c r="R536">
        <v>7.2330917450980386E-2</v>
      </c>
      <c r="T536">
        <v>-60.158968999999999</v>
      </c>
      <c r="U536">
        <v>-29.979282999999999</v>
      </c>
      <c r="V536">
        <v>-61.654957000000003</v>
      </c>
      <c r="W536">
        <v>58.637179000000003</v>
      </c>
      <c r="X536">
        <v>58.532750999999998</v>
      </c>
      <c r="Y536">
        <v>58.697713999999998</v>
      </c>
      <c r="Z536">
        <v>-64.841103000000004</v>
      </c>
      <c r="AB536">
        <v>-43.116663000000003</v>
      </c>
      <c r="AC536">
        <v>-12.719296999999999</v>
      </c>
      <c r="AD536">
        <v>-51.191383000000002</v>
      </c>
      <c r="AE536">
        <v>58.561048999999997</v>
      </c>
      <c r="AF536">
        <v>58.697654999999997</v>
      </c>
      <c r="AG536">
        <v>58.545183999999999</v>
      </c>
      <c r="AH536">
        <v>-65.036831000000006</v>
      </c>
      <c r="AJ536">
        <v>-0.17740700000000231</v>
      </c>
      <c r="AK536">
        <v>-2.0657999999997401E-2</v>
      </c>
      <c r="AL536">
        <v>4.5047270000000026</v>
      </c>
      <c r="AM536">
        <v>3.0087389999999985</v>
      </c>
      <c r="AN536">
        <v>3.1861460000000008</v>
      </c>
      <c r="AO536">
        <v>-0.12508600000000314</v>
      </c>
      <c r="AP536">
        <v>3.9876999999997054E-2</v>
      </c>
      <c r="AR536">
        <v>-0.37313500000000488</v>
      </c>
      <c r="AS536">
        <v>-9.6788000000003649E-2</v>
      </c>
      <c r="AT536">
        <v>21.547032999999999</v>
      </c>
      <c r="AU536">
        <v>13.472313</v>
      </c>
      <c r="AV536">
        <v>13.845448000000005</v>
      </c>
      <c r="AW536">
        <v>3.98179999999968E-2</v>
      </c>
      <c r="AX536">
        <v>-0.11265300000000167</v>
      </c>
      <c r="AY536">
        <v>123.300875</v>
      </c>
      <c r="AZ536">
        <v>123.19644700000001</v>
      </c>
      <c r="BA536">
        <v>123.36141000000001</v>
      </c>
      <c r="BB536">
        <v>34.684413000000006</v>
      </c>
      <c r="BC536">
        <v>-123.49894</v>
      </c>
      <c r="BD536">
        <v>123.224745</v>
      </c>
      <c r="BE536">
        <v>123.361351</v>
      </c>
      <c r="BF536">
        <v>123.20887999999999</v>
      </c>
      <c r="BG536">
        <v>51.944399000000004</v>
      </c>
      <c r="BH536">
        <v>-123.69466800000001</v>
      </c>
    </row>
    <row r="537" spans="1:60">
      <c r="A537">
        <v>534.234375</v>
      </c>
      <c r="B537">
        <v>123.532104</v>
      </c>
      <c r="C537">
        <v>-64.901732999999993</v>
      </c>
      <c r="D537">
        <v>58.465575999999999</v>
      </c>
      <c r="F537">
        <v>6.4444876450980459E-2</v>
      </c>
      <c r="G537">
        <v>-2.7578215686274554E-2</v>
      </c>
      <c r="H537">
        <v>-7.7494117647058285E-4</v>
      </c>
      <c r="I537">
        <v>4.9122170568627443E-2</v>
      </c>
      <c r="J537">
        <v>-8.2739705882349524E-3</v>
      </c>
      <c r="K537">
        <v>5.5773582333333342E-2</v>
      </c>
      <c r="M537">
        <v>6.6374231176470594E-2</v>
      </c>
      <c r="N537">
        <v>-2.0843627450979965E-3</v>
      </c>
      <c r="O537">
        <v>1.3374078431372602E-2</v>
      </c>
      <c r="P537">
        <v>6.3836907647058544E-2</v>
      </c>
      <c r="Q537">
        <v>6.6207666666666692E-2</v>
      </c>
      <c r="R537">
        <v>7.2330917450980386E-2</v>
      </c>
      <c r="T537">
        <v>-60.241379999999999</v>
      </c>
      <c r="U537">
        <v>-29.988440000000001</v>
      </c>
      <c r="V537">
        <v>-61.801462000000001</v>
      </c>
      <c r="W537">
        <v>58.380789</v>
      </c>
      <c r="X537">
        <v>58.271752999999997</v>
      </c>
      <c r="Y537">
        <v>58.450468999999998</v>
      </c>
      <c r="Z537">
        <v>-65.124995999999996</v>
      </c>
      <c r="AB537">
        <v>-42.329124999999998</v>
      </c>
      <c r="AC537">
        <v>-13.035228</v>
      </c>
      <c r="AD537">
        <v>-49.767403999999999</v>
      </c>
      <c r="AE537">
        <v>58.309230999999997</v>
      </c>
      <c r="AF537">
        <v>58.441253000000003</v>
      </c>
      <c r="AG537">
        <v>58.311675000000001</v>
      </c>
      <c r="AH537">
        <v>-65.297822999999994</v>
      </c>
      <c r="AJ537">
        <v>-0.22326300000000288</v>
      </c>
      <c r="AK537">
        <v>-8.4786999999998613E-2</v>
      </c>
      <c r="AL537">
        <v>4.6603529999999935</v>
      </c>
      <c r="AM537">
        <v>3.1002709999999922</v>
      </c>
      <c r="AN537">
        <v>3.3235339999999951</v>
      </c>
      <c r="AO537">
        <v>-0.19382300000000185</v>
      </c>
      <c r="AP537">
        <v>-1.5107000000000426E-2</v>
      </c>
      <c r="AR537">
        <v>-0.39609000000000094</v>
      </c>
      <c r="AS537">
        <v>-0.15634500000000173</v>
      </c>
      <c r="AT537">
        <v>22.572607999999995</v>
      </c>
      <c r="AU537">
        <v>15.134328999999994</v>
      </c>
      <c r="AV537">
        <v>15.530418999999995</v>
      </c>
      <c r="AW537">
        <v>-2.4322999999995432E-2</v>
      </c>
      <c r="AX537">
        <v>-0.15390099999999762</v>
      </c>
      <c r="AY537">
        <v>123.282522</v>
      </c>
      <c r="AZ537">
        <v>123.173486</v>
      </c>
      <c r="BA537">
        <v>123.35220199999999</v>
      </c>
      <c r="BB537">
        <v>34.913292999999996</v>
      </c>
      <c r="BC537">
        <v>-123.59057199999999</v>
      </c>
      <c r="BD537">
        <v>123.21096399999999</v>
      </c>
      <c r="BE537">
        <v>123.342986</v>
      </c>
      <c r="BF537">
        <v>123.21340799999999</v>
      </c>
      <c r="BG537">
        <v>51.866504999999989</v>
      </c>
      <c r="BH537">
        <v>-123.76339899999999</v>
      </c>
    </row>
    <row r="538" spans="1:60">
      <c r="A538">
        <v>535.234375</v>
      </c>
      <c r="B538">
        <v>123.490906</v>
      </c>
      <c r="C538">
        <v>-64.576721000000006</v>
      </c>
      <c r="D538">
        <v>58.763123</v>
      </c>
      <c r="F538">
        <v>7.9706876450980457E-2</v>
      </c>
      <c r="G538">
        <v>-2.9715215686274554E-2</v>
      </c>
      <c r="H538">
        <v>2.9305882352941752E-4</v>
      </c>
      <c r="I538">
        <v>4.8054170568627444E-2</v>
      </c>
      <c r="J538">
        <v>-7.2059705882349667E-3</v>
      </c>
      <c r="K538">
        <v>5.4705582333333343E-2</v>
      </c>
      <c r="M538">
        <v>6.6374231176470594E-2</v>
      </c>
      <c r="N538">
        <v>-1.016362745097997E-3</v>
      </c>
      <c r="O538">
        <v>1.3374078431372602E-2</v>
      </c>
      <c r="P538">
        <v>6.3836907647058544E-2</v>
      </c>
      <c r="Q538">
        <v>6.6207666666666692E-2</v>
      </c>
      <c r="R538">
        <v>7.2330917450980386E-2</v>
      </c>
      <c r="T538">
        <v>-60.003304</v>
      </c>
      <c r="U538">
        <v>-29.553473</v>
      </c>
      <c r="V538">
        <v>-61.613751999999998</v>
      </c>
      <c r="W538">
        <v>58.440308000000002</v>
      </c>
      <c r="X538">
        <v>58.335858000000002</v>
      </c>
      <c r="Y538">
        <v>58.505412</v>
      </c>
      <c r="Z538">
        <v>-65.051732999999999</v>
      </c>
      <c r="AB538">
        <v>-42.242130000000003</v>
      </c>
      <c r="AC538">
        <v>-13.717456</v>
      </c>
      <c r="AD538">
        <v>-47.871817999999998</v>
      </c>
      <c r="AE538">
        <v>58.377909000000002</v>
      </c>
      <c r="AF538">
        <v>58.505353999999997</v>
      </c>
      <c r="AG538">
        <v>58.36204</v>
      </c>
      <c r="AH538">
        <v>-65.229140999999998</v>
      </c>
      <c r="AJ538">
        <v>-0.47501199999999244</v>
      </c>
      <c r="AK538">
        <v>-0.32281499999999852</v>
      </c>
      <c r="AL538">
        <v>4.5734170000000063</v>
      </c>
      <c r="AM538">
        <v>2.9629690000000082</v>
      </c>
      <c r="AN538">
        <v>3.4379810000000006</v>
      </c>
      <c r="AO538">
        <v>-0.42726499999999845</v>
      </c>
      <c r="AP538">
        <v>-0.25771100000000047</v>
      </c>
      <c r="AR538">
        <v>-0.65241999999999223</v>
      </c>
      <c r="AS538">
        <v>-0.38521399999999772</v>
      </c>
      <c r="AT538">
        <v>22.334591000000003</v>
      </c>
      <c r="AU538">
        <v>16.704903000000009</v>
      </c>
      <c r="AV538">
        <v>17.357323000000001</v>
      </c>
      <c r="AW538">
        <v>-0.25776900000000325</v>
      </c>
      <c r="AX538">
        <v>-0.40108299999999986</v>
      </c>
      <c r="AY538">
        <v>123.01702900000001</v>
      </c>
      <c r="AZ538">
        <v>122.91257900000001</v>
      </c>
      <c r="BA538">
        <v>123.082133</v>
      </c>
      <c r="BB538">
        <v>35.023248000000009</v>
      </c>
      <c r="BC538">
        <v>-123.81485599999999</v>
      </c>
      <c r="BD538">
        <v>122.95463000000001</v>
      </c>
      <c r="BE538">
        <v>123.082075</v>
      </c>
      <c r="BF538">
        <v>122.938761</v>
      </c>
      <c r="BG538">
        <v>50.859265000000008</v>
      </c>
      <c r="BH538">
        <v>-123.99226400000001</v>
      </c>
    </row>
    <row r="539" spans="1:60">
      <c r="A539">
        <v>536.234375</v>
      </c>
      <c r="B539">
        <v>123.472595</v>
      </c>
      <c r="C539">
        <v>-64.434814000000003</v>
      </c>
      <c r="D539">
        <v>58.927917000000001</v>
      </c>
      <c r="F539">
        <v>4.9182876450980448E-2</v>
      </c>
      <c r="G539">
        <v>-2.7578215686274554E-2</v>
      </c>
      <c r="H539">
        <v>-7.7494117647058285E-4</v>
      </c>
      <c r="I539">
        <v>4.9122170568627443E-2</v>
      </c>
      <c r="J539">
        <v>-5.0689705882349667E-3</v>
      </c>
      <c r="K539">
        <v>5.3637582333333343E-2</v>
      </c>
      <c r="M539">
        <v>9.6896231176470587E-2</v>
      </c>
      <c r="N539">
        <v>-1.016362745097997E-3</v>
      </c>
      <c r="O539">
        <v>1.5511078431372602E-2</v>
      </c>
      <c r="P539">
        <v>6.5972907647058543E-2</v>
      </c>
      <c r="Q539">
        <v>6.7275666666666706E-2</v>
      </c>
      <c r="R539">
        <v>7.3398917450980386E-2</v>
      </c>
      <c r="T539">
        <v>-59.385221000000001</v>
      </c>
      <c r="U539">
        <v>-28.857524999999999</v>
      </c>
      <c r="V539">
        <v>-61.091828</v>
      </c>
      <c r="W539">
        <v>58.861519999999999</v>
      </c>
      <c r="X539">
        <v>58.757119000000003</v>
      </c>
      <c r="Y539">
        <v>58.922065000000003</v>
      </c>
      <c r="Z539">
        <v>-64.625893000000005</v>
      </c>
      <c r="AB539">
        <v>-40.323650000000001</v>
      </c>
      <c r="AC539">
        <v>-12.810871000000001</v>
      </c>
      <c r="AD539">
        <v>-45.765611999999997</v>
      </c>
      <c r="AE539">
        <v>58.794552000000003</v>
      </c>
      <c r="AF539">
        <v>58.908270999999999</v>
      </c>
      <c r="AG539">
        <v>58.783270999999999</v>
      </c>
      <c r="AH539">
        <v>-64.812468999999993</v>
      </c>
      <c r="AJ539">
        <v>-0.191079000000002</v>
      </c>
      <c r="AK539">
        <v>-6.6397000000002038E-2</v>
      </c>
      <c r="AL539">
        <v>5.0495930000000016</v>
      </c>
      <c r="AM539">
        <v>3.3429860000000033</v>
      </c>
      <c r="AN539">
        <v>3.5340650000000053</v>
      </c>
      <c r="AO539">
        <v>-0.17079799999999778</v>
      </c>
      <c r="AP539">
        <v>-5.8519999999973038E-3</v>
      </c>
      <c r="AR539">
        <v>-0.37765499999999008</v>
      </c>
      <c r="AS539">
        <v>-0.13336499999999774</v>
      </c>
      <c r="AT539">
        <v>24.111164000000002</v>
      </c>
      <c r="AU539">
        <v>18.669202000000006</v>
      </c>
      <c r="AV539">
        <v>19.046856999999996</v>
      </c>
      <c r="AW539">
        <v>-1.9646000000001607E-2</v>
      </c>
      <c r="AX539">
        <v>-0.14464600000000161</v>
      </c>
      <c r="AY539">
        <v>123.296334</v>
      </c>
      <c r="AZ539">
        <v>123.19193300000001</v>
      </c>
      <c r="BA539">
        <v>123.35687900000001</v>
      </c>
      <c r="BB539">
        <v>35.577289000000007</v>
      </c>
      <c r="BC539">
        <v>-123.55381</v>
      </c>
      <c r="BD539">
        <v>123.229366</v>
      </c>
      <c r="BE539">
        <v>123.343085</v>
      </c>
      <c r="BF539">
        <v>123.218085</v>
      </c>
      <c r="BG539">
        <v>51.623943000000004</v>
      </c>
      <c r="BH539">
        <v>-123.740386</v>
      </c>
    </row>
    <row r="540" spans="1:60">
      <c r="A540">
        <v>537.234375</v>
      </c>
      <c r="B540">
        <v>123.509216</v>
      </c>
      <c r="C540">
        <v>-64.306640999999999</v>
      </c>
      <c r="D540">
        <v>59.042358</v>
      </c>
      <c r="F540">
        <v>4.9182876450980448E-2</v>
      </c>
      <c r="G540">
        <v>-2.8647215686274541E-2</v>
      </c>
      <c r="H540">
        <v>2.9305882352941752E-4</v>
      </c>
      <c r="I540">
        <v>4.9122170568627443E-2</v>
      </c>
      <c r="J540">
        <v>-4.0009705882349533E-3</v>
      </c>
      <c r="K540">
        <v>5.4705582333333343E-2</v>
      </c>
      <c r="M540">
        <v>5.111323117647059E-2</v>
      </c>
      <c r="N540">
        <v>-1.016362745097997E-3</v>
      </c>
      <c r="O540">
        <v>1.7648078431372602E-2</v>
      </c>
      <c r="P540">
        <v>6.704190764705853E-2</v>
      </c>
      <c r="Q540">
        <v>7.2617666666666691E-2</v>
      </c>
      <c r="R540">
        <v>7.5534917450980385E-2</v>
      </c>
      <c r="T540">
        <v>-59.133409999999998</v>
      </c>
      <c r="U540">
        <v>-28.500394</v>
      </c>
      <c r="V540">
        <v>-60.908696999999997</v>
      </c>
      <c r="W540">
        <v>58.916460000000001</v>
      </c>
      <c r="X540">
        <v>58.812066000000002</v>
      </c>
      <c r="Y540">
        <v>58.990743999999999</v>
      </c>
      <c r="Z540">
        <v>-64.584682999999998</v>
      </c>
      <c r="AB540">
        <v>-38.711944000000003</v>
      </c>
      <c r="AC540">
        <v>-12.879552</v>
      </c>
      <c r="AD540">
        <v>-42.629195000000003</v>
      </c>
      <c r="AE540">
        <v>58.844915</v>
      </c>
      <c r="AF540">
        <v>58.967793</v>
      </c>
      <c r="AG540">
        <v>58.829056999999999</v>
      </c>
      <c r="AH540">
        <v>-64.752943999999999</v>
      </c>
      <c r="AJ540">
        <v>-0.27804199999999923</v>
      </c>
      <c r="AK540">
        <v>-0.1258979999999994</v>
      </c>
      <c r="AL540">
        <v>5.1732310000000012</v>
      </c>
      <c r="AM540">
        <v>3.3979440000000025</v>
      </c>
      <c r="AN540">
        <v>3.6759860000000018</v>
      </c>
      <c r="AO540">
        <v>-0.23029199999999861</v>
      </c>
      <c r="AP540">
        <v>-5.1614000000000715E-2</v>
      </c>
      <c r="AR540">
        <v>-0.44630300000000034</v>
      </c>
      <c r="AS540">
        <v>-0.19744299999999981</v>
      </c>
      <c r="AT540">
        <v>25.594696999999996</v>
      </c>
      <c r="AU540">
        <v>21.677445999999996</v>
      </c>
      <c r="AV540">
        <v>22.123748999999997</v>
      </c>
      <c r="AW540">
        <v>-7.456499999999977E-2</v>
      </c>
      <c r="AX540">
        <v>-0.2133010000000013</v>
      </c>
      <c r="AY540">
        <v>123.223101</v>
      </c>
      <c r="AZ540">
        <v>123.118707</v>
      </c>
      <c r="BA540">
        <v>123.29738499999999</v>
      </c>
      <c r="BB540">
        <v>35.806246999999999</v>
      </c>
      <c r="BC540">
        <v>-123.62704099999999</v>
      </c>
      <c r="BD540">
        <v>123.151556</v>
      </c>
      <c r="BE540">
        <v>123.274434</v>
      </c>
      <c r="BF540">
        <v>123.13569799999999</v>
      </c>
      <c r="BG540">
        <v>51.427088999999995</v>
      </c>
      <c r="BH540">
        <v>-123.79530199999999</v>
      </c>
    </row>
    <row r="541" spans="1:60">
      <c r="A541">
        <v>538.234375</v>
      </c>
      <c r="B541">
        <v>123.518372</v>
      </c>
      <c r="C541">
        <v>-64.064025999999998</v>
      </c>
      <c r="D541">
        <v>59.317017</v>
      </c>
      <c r="F541">
        <v>6.4444876450980459E-2</v>
      </c>
      <c r="G541">
        <v>-2.7578215686274554E-2</v>
      </c>
      <c r="H541">
        <v>-1.8439411764705825E-3</v>
      </c>
      <c r="I541">
        <v>4.8054170568627444E-2</v>
      </c>
      <c r="J541">
        <v>-5.0689705882349667E-3</v>
      </c>
      <c r="K541">
        <v>5.3637582333333343E-2</v>
      </c>
      <c r="M541">
        <v>6.6374231176470594E-2</v>
      </c>
      <c r="N541">
        <v>-1.016362745097997E-3</v>
      </c>
      <c r="O541">
        <v>1.8716078431372601E-2</v>
      </c>
      <c r="P541">
        <v>6.704190764705853E-2</v>
      </c>
      <c r="Q541">
        <v>7.1548666666666705E-2</v>
      </c>
      <c r="R541">
        <v>7.4466917450980386E-2</v>
      </c>
      <c r="T541">
        <v>-58.643523000000002</v>
      </c>
      <c r="U541">
        <v>-27.923490000000001</v>
      </c>
      <c r="V541">
        <v>-60.528700000000001</v>
      </c>
      <c r="W541">
        <v>59.186585000000001</v>
      </c>
      <c r="X541">
        <v>59.068486</v>
      </c>
      <c r="Y541">
        <v>59.256303000000003</v>
      </c>
      <c r="Z541">
        <v>-64.319104999999993</v>
      </c>
      <c r="AB541">
        <v>-38.917985999999999</v>
      </c>
      <c r="AC541">
        <v>-13.557200999999999</v>
      </c>
      <c r="AD541">
        <v>-40.651192999999999</v>
      </c>
      <c r="AE541">
        <v>59.110467999999997</v>
      </c>
      <c r="AF541">
        <v>59.242508999999998</v>
      </c>
      <c r="AG541">
        <v>59.099195000000002</v>
      </c>
      <c r="AH541">
        <v>-64.487373000000005</v>
      </c>
      <c r="AJ541">
        <v>-0.25507899999999495</v>
      </c>
      <c r="AK541">
        <v>-0.13043199999999899</v>
      </c>
      <c r="AL541">
        <v>5.4205029999999965</v>
      </c>
      <c r="AM541">
        <v>3.5353259999999977</v>
      </c>
      <c r="AN541">
        <v>3.7904049999999927</v>
      </c>
      <c r="AO541">
        <v>-0.24853099999999984</v>
      </c>
      <c r="AP541">
        <v>-6.071399999999727E-2</v>
      </c>
      <c r="AR541">
        <v>-0.4233470000000068</v>
      </c>
      <c r="AS541">
        <v>-0.20654900000000254</v>
      </c>
      <c r="AT541">
        <v>25.146039999999999</v>
      </c>
      <c r="AU541">
        <v>23.412832999999999</v>
      </c>
      <c r="AV541">
        <v>23.836180000000006</v>
      </c>
      <c r="AW541">
        <v>-7.4508000000001573E-2</v>
      </c>
      <c r="AX541">
        <v>-0.21782199999999818</v>
      </c>
      <c r="AY541">
        <v>123.25061099999999</v>
      </c>
      <c r="AZ541">
        <v>123.13251199999999</v>
      </c>
      <c r="BA541">
        <v>123.320329</v>
      </c>
      <c r="BB541">
        <v>36.140535999999997</v>
      </c>
      <c r="BC541">
        <v>-123.636122</v>
      </c>
      <c r="BD541">
        <v>123.174494</v>
      </c>
      <c r="BE541">
        <v>123.306535</v>
      </c>
      <c r="BF541">
        <v>123.16322099999999</v>
      </c>
      <c r="BG541">
        <v>50.506824999999999</v>
      </c>
      <c r="BH541">
        <v>-123.80439000000001</v>
      </c>
    </row>
    <row r="542" spans="1:60">
      <c r="A542">
        <v>539.234375</v>
      </c>
      <c r="B542">
        <v>123.513794</v>
      </c>
      <c r="C542">
        <v>-63.858032000000001</v>
      </c>
      <c r="D542">
        <v>59.458922999999999</v>
      </c>
      <c r="F542">
        <v>6.4444876450980459E-2</v>
      </c>
      <c r="G542">
        <v>-2.9715215686274554E-2</v>
      </c>
      <c r="H542">
        <v>2.9305882352941752E-4</v>
      </c>
      <c r="I542">
        <v>4.9122170568627443E-2</v>
      </c>
      <c r="J542">
        <v>-8.2739705882349524E-3</v>
      </c>
      <c r="K542">
        <v>5.3637582333333343E-2</v>
      </c>
      <c r="M542">
        <v>8.1635231176470591E-2</v>
      </c>
      <c r="N542">
        <v>-1.016362745097997E-3</v>
      </c>
      <c r="O542">
        <v>1.9784078431372601E-2</v>
      </c>
      <c r="P542">
        <v>6.5972907647058543E-2</v>
      </c>
      <c r="Q542">
        <v>7.475366666666669E-2</v>
      </c>
      <c r="R542">
        <v>7.5534917450980385E-2</v>
      </c>
      <c r="T542">
        <v>-58.167369999999998</v>
      </c>
      <c r="U542">
        <v>-27.515995</v>
      </c>
      <c r="V542">
        <v>-60.171593999999999</v>
      </c>
      <c r="W542">
        <v>59.420082999999998</v>
      </c>
      <c r="X542">
        <v>59.297432000000001</v>
      </c>
      <c r="Y542">
        <v>59.480654999999999</v>
      </c>
      <c r="Z542">
        <v>-64.085579999999993</v>
      </c>
      <c r="AB542">
        <v>-37.851146999999997</v>
      </c>
      <c r="AC542">
        <v>-14.582832</v>
      </c>
      <c r="AD542">
        <v>-38.293157000000001</v>
      </c>
      <c r="AE542">
        <v>59.339393000000001</v>
      </c>
      <c r="AF542">
        <v>59.471438999999997</v>
      </c>
      <c r="AG542">
        <v>59.341861000000002</v>
      </c>
      <c r="AH542">
        <v>-64.253853000000007</v>
      </c>
      <c r="AJ542">
        <v>-0.22754799999999165</v>
      </c>
      <c r="AK542">
        <v>-3.884000000000043E-2</v>
      </c>
      <c r="AL542">
        <v>5.6906620000000032</v>
      </c>
      <c r="AM542">
        <v>3.6864380000000025</v>
      </c>
      <c r="AN542">
        <v>3.9139859999999942</v>
      </c>
      <c r="AO542">
        <v>-0.16149099999999805</v>
      </c>
      <c r="AP542">
        <v>2.1732000000000085E-2</v>
      </c>
      <c r="AR542">
        <v>-0.39582100000000509</v>
      </c>
      <c r="AS542">
        <v>-0.11952999999999747</v>
      </c>
      <c r="AT542">
        <v>26.006885000000004</v>
      </c>
      <c r="AU542">
        <v>25.564875000000001</v>
      </c>
      <c r="AV542">
        <v>25.960696000000006</v>
      </c>
      <c r="AW542">
        <v>1.2515999999997973E-2</v>
      </c>
      <c r="AX542">
        <v>-0.11706199999999711</v>
      </c>
      <c r="AY542">
        <v>123.278115</v>
      </c>
      <c r="AZ542">
        <v>123.15546399999999</v>
      </c>
      <c r="BA542">
        <v>123.33868699999999</v>
      </c>
      <c r="BB542">
        <v>36.342037000000005</v>
      </c>
      <c r="BC542">
        <v>-123.54450299999999</v>
      </c>
      <c r="BD542">
        <v>123.19742500000001</v>
      </c>
      <c r="BE542">
        <v>123.329471</v>
      </c>
      <c r="BF542">
        <v>123.199893</v>
      </c>
      <c r="BG542">
        <v>49.275199999999998</v>
      </c>
      <c r="BH542">
        <v>-123.71277600000001</v>
      </c>
    </row>
    <row r="543" spans="1:60">
      <c r="A543">
        <v>540.234375</v>
      </c>
      <c r="B543">
        <v>123.513794</v>
      </c>
      <c r="C543">
        <v>-63.954163000000001</v>
      </c>
      <c r="D543">
        <v>59.394835999999998</v>
      </c>
      <c r="F543">
        <v>6.4444876450980459E-2</v>
      </c>
      <c r="G543">
        <v>-2.9715215686274554E-2</v>
      </c>
      <c r="H543">
        <v>2.9305882352941752E-4</v>
      </c>
      <c r="I543">
        <v>4.9122170568627443E-2</v>
      </c>
      <c r="J543">
        <v>-5.0689705882349667E-3</v>
      </c>
      <c r="K543">
        <v>5.5773582333333342E-2</v>
      </c>
      <c r="M543">
        <v>6.6374231176470594E-2</v>
      </c>
      <c r="N543">
        <v>-1.016362745097997E-3</v>
      </c>
      <c r="O543">
        <v>2.08520784313726E-2</v>
      </c>
      <c r="P543">
        <v>6.9177907647058529E-2</v>
      </c>
      <c r="Q543">
        <v>7.3685666666666705E-2</v>
      </c>
      <c r="R543">
        <v>7.4466917450980386E-2</v>
      </c>
      <c r="T543">
        <v>-57.540131000000002</v>
      </c>
      <c r="U543">
        <v>-27.332850000000001</v>
      </c>
      <c r="V543">
        <v>-60.015931999999999</v>
      </c>
      <c r="W543">
        <v>59.461289000000001</v>
      </c>
      <c r="X543">
        <v>59.352378999999999</v>
      </c>
      <c r="Y543">
        <v>59.531019000000001</v>
      </c>
      <c r="Z543">
        <v>-64.016896000000003</v>
      </c>
      <c r="AB543">
        <v>-37.503165000000003</v>
      </c>
      <c r="AC543">
        <v>-14.065438</v>
      </c>
      <c r="AD543">
        <v>-36.521196000000003</v>
      </c>
      <c r="AE543">
        <v>59.394334999999998</v>
      </c>
      <c r="AF543">
        <v>59.517225000000003</v>
      </c>
      <c r="AG543">
        <v>59.378489999999999</v>
      </c>
      <c r="AH543">
        <v>-64.212643999999997</v>
      </c>
      <c r="AJ543">
        <v>-6.2733000000001482E-2</v>
      </c>
      <c r="AK543">
        <v>6.645300000000276E-2</v>
      </c>
      <c r="AL543">
        <v>6.4140319999999988</v>
      </c>
      <c r="AM543">
        <v>3.9382310000000018</v>
      </c>
      <c r="AN543">
        <v>4.0009640000000033</v>
      </c>
      <c r="AO543">
        <v>-4.2456999999998857E-2</v>
      </c>
      <c r="AP543">
        <v>0.13618300000000261</v>
      </c>
      <c r="AR543">
        <v>-0.25848099999999619</v>
      </c>
      <c r="AS543">
        <v>-5.0099999999986267E-4</v>
      </c>
      <c r="AT543">
        <v>26.450997999999998</v>
      </c>
      <c r="AU543">
        <v>27.432966999999998</v>
      </c>
      <c r="AV543">
        <v>27.691447999999994</v>
      </c>
      <c r="AW543">
        <v>0.12238900000000541</v>
      </c>
      <c r="AX543">
        <v>-1.6345999999998639E-2</v>
      </c>
      <c r="AY543">
        <v>123.415452</v>
      </c>
      <c r="AZ543">
        <v>123.30654200000001</v>
      </c>
      <c r="BA543">
        <v>123.48518200000001</v>
      </c>
      <c r="BB543">
        <v>36.621313000000001</v>
      </c>
      <c r="BC543">
        <v>-123.411732</v>
      </c>
      <c r="BD543">
        <v>123.34849800000001</v>
      </c>
      <c r="BE543">
        <v>123.471388</v>
      </c>
      <c r="BF543">
        <v>123.33265299999999</v>
      </c>
      <c r="BG543">
        <v>49.888725000000001</v>
      </c>
      <c r="BH543">
        <v>-123.60748</v>
      </c>
    </row>
    <row r="544" spans="1:60">
      <c r="A544">
        <v>541.234375</v>
      </c>
      <c r="B544">
        <v>123.522949</v>
      </c>
      <c r="C544">
        <v>-63.583373999999999</v>
      </c>
      <c r="D544">
        <v>59.77478</v>
      </c>
      <c r="F544">
        <v>3.392087645098045E-2</v>
      </c>
      <c r="G544">
        <v>-2.8647215686274541E-2</v>
      </c>
      <c r="H544">
        <v>-7.7494117647058285E-4</v>
      </c>
      <c r="I544">
        <v>5.1259170568627443E-2</v>
      </c>
      <c r="J544">
        <v>-5.0689705882349667E-3</v>
      </c>
      <c r="K544">
        <v>5.3637582333333343E-2</v>
      </c>
      <c r="M544">
        <v>8.1635231176470591E-2</v>
      </c>
      <c r="N544">
        <v>5.2637254902003494E-5</v>
      </c>
      <c r="O544">
        <v>1.8716078431372601E-2</v>
      </c>
      <c r="P544">
        <v>7.3450907647058555E-2</v>
      </c>
      <c r="Q544">
        <v>7.7959666666666705E-2</v>
      </c>
      <c r="R544">
        <v>7.4466917450980386E-2</v>
      </c>
      <c r="T544">
        <v>-57.118918999999998</v>
      </c>
      <c r="U544">
        <v>-27.012347999999999</v>
      </c>
      <c r="V544">
        <v>-59.722921999999997</v>
      </c>
      <c r="W544">
        <v>59.635266999999999</v>
      </c>
      <c r="X544">
        <v>59.517220000000002</v>
      </c>
      <c r="Y544">
        <v>59.695849000000003</v>
      </c>
      <c r="Z544">
        <v>-63.842897000000001</v>
      </c>
      <c r="AB544">
        <v>-38.615791000000002</v>
      </c>
      <c r="AC544">
        <v>-13.909762000000001</v>
      </c>
      <c r="AD544">
        <v>-33.522140999999998</v>
      </c>
      <c r="AE544">
        <v>59.559161000000003</v>
      </c>
      <c r="AF544">
        <v>59.682054999999998</v>
      </c>
      <c r="AG544">
        <v>59.547898000000004</v>
      </c>
      <c r="AH544">
        <v>-64.03407</v>
      </c>
      <c r="AJ544">
        <v>-0.2595230000000015</v>
      </c>
      <c r="AK544">
        <v>-0.13951300000000089</v>
      </c>
      <c r="AL544">
        <v>6.464455000000001</v>
      </c>
      <c r="AM544">
        <v>3.8604520000000022</v>
      </c>
      <c r="AN544">
        <v>4.1199750000000037</v>
      </c>
      <c r="AO544">
        <v>-0.25755999999999801</v>
      </c>
      <c r="AP544">
        <v>-7.8930999999997198E-2</v>
      </c>
      <c r="AR544">
        <v>-0.45069600000000065</v>
      </c>
      <c r="AS544">
        <v>-0.21561899999999667</v>
      </c>
      <c r="AT544">
        <v>24.967582999999998</v>
      </c>
      <c r="AU544">
        <v>30.061233000000001</v>
      </c>
      <c r="AV544">
        <v>30.511929000000002</v>
      </c>
      <c r="AW544">
        <v>-9.2725000000001501E-2</v>
      </c>
      <c r="AX544">
        <v>-0.22688199999999625</v>
      </c>
      <c r="AY544">
        <v>123.21864099999999</v>
      </c>
      <c r="AZ544">
        <v>123.100594</v>
      </c>
      <c r="BA544">
        <v>123.279223</v>
      </c>
      <c r="BB544">
        <v>36.571026000000003</v>
      </c>
      <c r="BC544">
        <v>-123.617677</v>
      </c>
      <c r="BD544">
        <v>123.14253500000001</v>
      </c>
      <c r="BE544">
        <v>123.265429</v>
      </c>
      <c r="BF544">
        <v>123.131272</v>
      </c>
      <c r="BG544">
        <v>49.673611999999999</v>
      </c>
      <c r="BH544">
        <v>-123.80885000000001</v>
      </c>
    </row>
    <row r="545" spans="1:60">
      <c r="A545">
        <v>542.25</v>
      </c>
      <c r="B545">
        <v>123.454285</v>
      </c>
      <c r="C545">
        <v>-63.53302</v>
      </c>
      <c r="D545">
        <v>59.797668000000002</v>
      </c>
      <c r="F545">
        <v>6.4444876450980459E-2</v>
      </c>
      <c r="G545">
        <v>-2.7578215686274554E-2</v>
      </c>
      <c r="H545">
        <v>-7.7494117647058285E-4</v>
      </c>
      <c r="I545">
        <v>4.9122170568627443E-2</v>
      </c>
      <c r="J545">
        <v>-6.1369705882349523E-3</v>
      </c>
      <c r="K545">
        <v>5.4705582333333343E-2</v>
      </c>
      <c r="M545">
        <v>5.111323117647059E-2</v>
      </c>
      <c r="N545">
        <v>5.2637254902003494E-5</v>
      </c>
      <c r="O545">
        <v>1.8716078431372601E-2</v>
      </c>
      <c r="P545">
        <v>7.4518907647058541E-2</v>
      </c>
      <c r="Q545">
        <v>7.902766666666669E-2</v>
      </c>
      <c r="R545">
        <v>7.5534917450980385E-2</v>
      </c>
      <c r="T545">
        <v>-56.473367000000003</v>
      </c>
      <c r="U545">
        <v>-26.398816</v>
      </c>
      <c r="V545">
        <v>-59.223889999999997</v>
      </c>
      <c r="W545">
        <v>60.015273999999998</v>
      </c>
      <c r="X545">
        <v>59.906429000000003</v>
      </c>
      <c r="Y545">
        <v>60.075873000000001</v>
      </c>
      <c r="Z545">
        <v>-63.467424999999999</v>
      </c>
      <c r="AB545">
        <v>-38.075504000000002</v>
      </c>
      <c r="AC545">
        <v>-13.877711</v>
      </c>
      <c r="AD545">
        <v>-31.617398000000001</v>
      </c>
      <c r="AE545">
        <v>59.939176000000003</v>
      </c>
      <c r="AF545">
        <v>60.066656999999999</v>
      </c>
      <c r="AG545">
        <v>59.923343000000003</v>
      </c>
      <c r="AH545">
        <v>-63.654027999999997</v>
      </c>
      <c r="AJ545">
        <v>6.5595000000001846E-2</v>
      </c>
      <c r="AK545">
        <v>0.21760599999999641</v>
      </c>
      <c r="AL545">
        <v>7.0596529999999973</v>
      </c>
      <c r="AM545">
        <v>4.3091300000000032</v>
      </c>
      <c r="AN545">
        <v>4.2435350000000014</v>
      </c>
      <c r="AO545">
        <v>0.10876100000000122</v>
      </c>
      <c r="AP545">
        <v>0.27820499999999981</v>
      </c>
      <c r="AR545">
        <v>-0.12100799999999623</v>
      </c>
      <c r="AS545">
        <v>0.14150800000000174</v>
      </c>
      <c r="AT545">
        <v>25.457515999999998</v>
      </c>
      <c r="AU545">
        <v>31.915621999999999</v>
      </c>
      <c r="AV545">
        <v>32.036629999999995</v>
      </c>
      <c r="AW545">
        <v>0.2689889999999977</v>
      </c>
      <c r="AX545">
        <v>0.12567500000000109</v>
      </c>
      <c r="AY545">
        <v>123.548294</v>
      </c>
      <c r="AZ545">
        <v>123.439449</v>
      </c>
      <c r="BA545">
        <v>123.60889299999999</v>
      </c>
      <c r="BB545">
        <v>37.134203999999997</v>
      </c>
      <c r="BC545">
        <v>-123.26509300000001</v>
      </c>
      <c r="BD545">
        <v>123.472196</v>
      </c>
      <c r="BE545">
        <v>123.599677</v>
      </c>
      <c r="BF545">
        <v>123.45636300000001</v>
      </c>
      <c r="BG545">
        <v>49.655309000000003</v>
      </c>
      <c r="BH545">
        <v>-123.451696</v>
      </c>
    </row>
    <row r="546" spans="1:60">
      <c r="A546">
        <v>543.234375</v>
      </c>
      <c r="B546">
        <v>123.435974</v>
      </c>
      <c r="C546">
        <v>-62.205505000000002</v>
      </c>
      <c r="D546">
        <v>61.152648999999997</v>
      </c>
      <c r="F546">
        <v>6.4444876450980459E-2</v>
      </c>
      <c r="G546">
        <v>-2.7578215686274554E-2</v>
      </c>
      <c r="H546">
        <v>-7.7494117647058285E-4</v>
      </c>
      <c r="I546">
        <v>5.0191170568627444E-2</v>
      </c>
      <c r="J546">
        <v>-6.1369705882349523E-3</v>
      </c>
      <c r="K546">
        <v>5.6842582333333343E-2</v>
      </c>
      <c r="M546">
        <v>6.6374231176470594E-2</v>
      </c>
      <c r="N546">
        <v>-2.0843627450979965E-3</v>
      </c>
      <c r="O546">
        <v>1.6579078431372601E-2</v>
      </c>
      <c r="P546">
        <v>7.5587907647058555E-2</v>
      </c>
      <c r="Q546">
        <v>8.0095666666666704E-2</v>
      </c>
      <c r="R546">
        <v>7.5534917450980385E-2</v>
      </c>
      <c r="T546">
        <v>-55.873598000000001</v>
      </c>
      <c r="U546">
        <v>-25.190065000000001</v>
      </c>
      <c r="V546">
        <v>-58.363173000000003</v>
      </c>
      <c r="W546">
        <v>60.734079999999999</v>
      </c>
      <c r="X546">
        <v>60.629899000000002</v>
      </c>
      <c r="Y546">
        <v>60.803871000000001</v>
      </c>
      <c r="Z546">
        <v>-62.748533999999999</v>
      </c>
      <c r="AB546">
        <v>-37.640526000000001</v>
      </c>
      <c r="AC546">
        <v>-13.918919000000001</v>
      </c>
      <c r="AD546">
        <v>-29.176946000000001</v>
      </c>
      <c r="AE546">
        <v>60.667155999999999</v>
      </c>
      <c r="AF546">
        <v>60.794654999999999</v>
      </c>
      <c r="AG546">
        <v>60.646762000000003</v>
      </c>
      <c r="AH546">
        <v>-62.925995999999998</v>
      </c>
      <c r="AJ546">
        <v>-0.5430289999999971</v>
      </c>
      <c r="AK546">
        <v>-0.41856899999999797</v>
      </c>
      <c r="AL546">
        <v>6.3319070000000011</v>
      </c>
      <c r="AM546">
        <v>3.842331999999999</v>
      </c>
      <c r="AN546">
        <v>4.3853609999999961</v>
      </c>
      <c r="AO546">
        <v>-0.52274999999999494</v>
      </c>
      <c r="AP546">
        <v>-0.34877799999999581</v>
      </c>
      <c r="AR546">
        <v>-0.72049099999999555</v>
      </c>
      <c r="AS546">
        <v>-0.48549299999999818</v>
      </c>
      <c r="AT546">
        <v>24.564979000000001</v>
      </c>
      <c r="AU546">
        <v>33.028559000000001</v>
      </c>
      <c r="AV546">
        <v>33.749049999999997</v>
      </c>
      <c r="AW546">
        <v>-0.35799399999999792</v>
      </c>
      <c r="AX546">
        <v>-0.5058869999999942</v>
      </c>
      <c r="AY546">
        <v>122.93958499999999</v>
      </c>
      <c r="AZ546">
        <v>122.83540400000001</v>
      </c>
      <c r="BA546">
        <v>123.009376</v>
      </c>
      <c r="BB546">
        <v>37.015439999999998</v>
      </c>
      <c r="BC546">
        <v>-123.901183</v>
      </c>
      <c r="BD546">
        <v>122.87266099999999</v>
      </c>
      <c r="BE546">
        <v>123.00015999999999</v>
      </c>
      <c r="BF546">
        <v>122.85226700000001</v>
      </c>
      <c r="BG546">
        <v>48.286586</v>
      </c>
      <c r="BH546">
        <v>-124.07864499999999</v>
      </c>
    </row>
    <row r="547" spans="1:60">
      <c r="A547">
        <v>544.234375</v>
      </c>
      <c r="B547">
        <v>123.500061</v>
      </c>
      <c r="C547">
        <v>-62.818908999999998</v>
      </c>
      <c r="D547">
        <v>60.571289</v>
      </c>
      <c r="F547">
        <v>7.9706876450980457E-2</v>
      </c>
      <c r="G547">
        <v>-2.7578215686274554E-2</v>
      </c>
      <c r="H547">
        <v>-7.7494117647058285E-4</v>
      </c>
      <c r="I547">
        <v>5.0191170568627444E-2</v>
      </c>
      <c r="J547">
        <v>-7.2059705882349667E-3</v>
      </c>
      <c r="K547">
        <v>5.5773582333333342E-2</v>
      </c>
      <c r="M547">
        <v>8.1635231176470591E-2</v>
      </c>
      <c r="N547">
        <v>-1.016362745097997E-3</v>
      </c>
      <c r="O547">
        <v>1.8716078431372601E-2</v>
      </c>
      <c r="P547">
        <v>7.5587907647058555E-2</v>
      </c>
      <c r="Q547">
        <v>8.0095666666666704E-2</v>
      </c>
      <c r="R547">
        <v>7.8739917450980385E-2</v>
      </c>
      <c r="T547">
        <v>-55.278407000000001</v>
      </c>
      <c r="U547">
        <v>-24.713889999999999</v>
      </c>
      <c r="V547">
        <v>-58.079320000000003</v>
      </c>
      <c r="W547">
        <v>60.889746000000002</v>
      </c>
      <c r="X547">
        <v>60.776423999999999</v>
      </c>
      <c r="Y547">
        <v>60.959542999999996</v>
      </c>
      <c r="Z547">
        <v>-62.606588000000002</v>
      </c>
      <c r="AB547">
        <v>-36.820937000000001</v>
      </c>
      <c r="AC547">
        <v>-10.297159000000001</v>
      </c>
      <c r="AD547">
        <v>-28.288675999999999</v>
      </c>
      <c r="AE547">
        <v>60.809089999999998</v>
      </c>
      <c r="AF547">
        <v>60.945748999999999</v>
      </c>
      <c r="AG547">
        <v>60.784120000000001</v>
      </c>
      <c r="AH547">
        <v>-62.779474</v>
      </c>
      <c r="AJ547">
        <v>0.21232099999999576</v>
      </c>
      <c r="AK547">
        <v>0.31845700000000221</v>
      </c>
      <c r="AL547">
        <v>7.5405019999999965</v>
      </c>
      <c r="AM547">
        <v>4.7395889999999952</v>
      </c>
      <c r="AN547">
        <v>4.5272679999999994</v>
      </c>
      <c r="AO547">
        <v>0.20513499999999851</v>
      </c>
      <c r="AP547">
        <v>0.38825399999999632</v>
      </c>
      <c r="AR547">
        <v>3.9434999999997444E-2</v>
      </c>
      <c r="AS547">
        <v>0.23780099999999749</v>
      </c>
      <c r="AT547">
        <v>25.997971999999997</v>
      </c>
      <c r="AU547">
        <v>34.530232999999996</v>
      </c>
      <c r="AV547">
        <v>34.490797999999998</v>
      </c>
      <c r="AW547">
        <v>0.37445999999999913</v>
      </c>
      <c r="AX547">
        <v>0.21283100000000132</v>
      </c>
      <c r="AY547">
        <v>123.70865499999999</v>
      </c>
      <c r="AZ547">
        <v>123.595333</v>
      </c>
      <c r="BA547">
        <v>123.77845199999999</v>
      </c>
      <c r="BB547">
        <v>38.105018999999999</v>
      </c>
      <c r="BC547">
        <v>-123.177877</v>
      </c>
      <c r="BD547">
        <v>123.62799899999999</v>
      </c>
      <c r="BE547">
        <v>123.764658</v>
      </c>
      <c r="BF547">
        <v>123.60302899999999</v>
      </c>
      <c r="BG547">
        <v>52.521749999999997</v>
      </c>
      <c r="BH547">
        <v>-123.350763</v>
      </c>
    </row>
    <row r="548" spans="1:60">
      <c r="A548">
        <v>545.234375</v>
      </c>
      <c r="B548">
        <v>123.47717299999999</v>
      </c>
      <c r="C548">
        <v>-62.832642</v>
      </c>
      <c r="D548">
        <v>60.525512999999997</v>
      </c>
      <c r="F548">
        <v>3.392087645098045E-2</v>
      </c>
      <c r="G548">
        <v>-2.8647215686274541E-2</v>
      </c>
      <c r="H548">
        <v>2.9305882352941752E-4</v>
      </c>
      <c r="I548">
        <v>5.0191170568627444E-2</v>
      </c>
      <c r="J548">
        <v>-5.0689705882349667E-3</v>
      </c>
      <c r="K548">
        <v>5.6842582333333343E-2</v>
      </c>
      <c r="M548">
        <v>5.111323117647059E-2</v>
      </c>
      <c r="N548">
        <v>-2.0843627450979965E-3</v>
      </c>
      <c r="O548">
        <v>1.8716078431372601E-2</v>
      </c>
      <c r="P548">
        <v>7.7723907647058554E-2</v>
      </c>
      <c r="Q548">
        <v>8.330066666666669E-2</v>
      </c>
      <c r="R548">
        <v>7.7671917450980385E-2</v>
      </c>
      <c r="T548">
        <v>-55.635522000000002</v>
      </c>
      <c r="U548">
        <v>-24.832934000000002</v>
      </c>
      <c r="V548">
        <v>-58.267029000000001</v>
      </c>
      <c r="W548">
        <v>60.569257999999998</v>
      </c>
      <c r="X548">
        <v>60.4559</v>
      </c>
      <c r="Y548">
        <v>60.639040999999999</v>
      </c>
      <c r="Z548">
        <v>-62.917954000000002</v>
      </c>
      <c r="AB548">
        <v>-37.233021000000001</v>
      </c>
      <c r="AC548">
        <v>-10.338367999999999</v>
      </c>
      <c r="AD548">
        <v>-26.200783999999999</v>
      </c>
      <c r="AE548">
        <v>60.484017000000001</v>
      </c>
      <c r="AF548">
        <v>60.616089000000002</v>
      </c>
      <c r="AG548">
        <v>60.486511</v>
      </c>
      <c r="AH548">
        <v>-63.090833000000003</v>
      </c>
      <c r="AJ548">
        <v>-8.5312000000001831E-2</v>
      </c>
      <c r="AK548">
        <v>4.3745000000001255E-2</v>
      </c>
      <c r="AL548">
        <v>7.1971199999999982</v>
      </c>
      <c r="AM548">
        <v>4.565612999999999</v>
      </c>
      <c r="AN548">
        <v>4.6509250000000009</v>
      </c>
      <c r="AO548">
        <v>-6.9612999999996816E-2</v>
      </c>
      <c r="AP548">
        <v>0.11352800000000229</v>
      </c>
      <c r="AR548">
        <v>-0.25819100000000361</v>
      </c>
      <c r="AS548">
        <v>-4.1495999999995092E-2</v>
      </c>
      <c r="AT548">
        <v>25.599620999999999</v>
      </c>
      <c r="AU548">
        <v>36.631858000000001</v>
      </c>
      <c r="AV548">
        <v>36.890049000000005</v>
      </c>
      <c r="AW548">
        <v>9.0576000000005763E-2</v>
      </c>
      <c r="AX548">
        <v>-3.9001999999996428E-2</v>
      </c>
      <c r="AY548">
        <v>123.4019</v>
      </c>
      <c r="AZ548">
        <v>123.28854200000001</v>
      </c>
      <c r="BA548">
        <v>123.471683</v>
      </c>
      <c r="BB548">
        <v>37.999707999999998</v>
      </c>
      <c r="BC548">
        <v>-123.443467</v>
      </c>
      <c r="BD548">
        <v>123.316659</v>
      </c>
      <c r="BE548">
        <v>123.44873100000001</v>
      </c>
      <c r="BF548">
        <v>123.319153</v>
      </c>
      <c r="BG548">
        <v>52.494274000000004</v>
      </c>
      <c r="BH548">
        <v>-123.61634599999999</v>
      </c>
    </row>
    <row r="549" spans="1:60">
      <c r="A549">
        <v>546.234375</v>
      </c>
      <c r="B549">
        <v>123.49548299999999</v>
      </c>
      <c r="C549">
        <v>-63.931274000000002</v>
      </c>
      <c r="D549">
        <v>59.417724999999997</v>
      </c>
      <c r="F549">
        <v>6.4444876450980459E-2</v>
      </c>
      <c r="G549">
        <v>-2.8647215686274541E-2</v>
      </c>
      <c r="H549">
        <v>2.9305882352941752E-4</v>
      </c>
      <c r="I549">
        <v>5.0191170568627444E-2</v>
      </c>
      <c r="J549">
        <v>-5.0689705882349667E-3</v>
      </c>
      <c r="K549">
        <v>5.6842582333333343E-2</v>
      </c>
      <c r="M549">
        <v>8.1635231176470591E-2</v>
      </c>
      <c r="N549">
        <v>-2.0843627450979965E-3</v>
      </c>
      <c r="O549">
        <v>1.6579078431372601E-2</v>
      </c>
      <c r="P549">
        <v>8.4132907647058539E-2</v>
      </c>
      <c r="Q549">
        <v>8.330066666666669E-2</v>
      </c>
      <c r="R549">
        <v>7.9807917450980384E-2</v>
      </c>
      <c r="T549">
        <v>-56.523729000000003</v>
      </c>
      <c r="U549">
        <v>-25.496831</v>
      </c>
      <c r="V549">
        <v>-59.150637000000003</v>
      </c>
      <c r="W549">
        <v>59.525385999999997</v>
      </c>
      <c r="X549">
        <v>59.421062999999997</v>
      </c>
      <c r="Y549">
        <v>59.599697999999997</v>
      </c>
      <c r="Z549">
        <v>-63.952790999999998</v>
      </c>
      <c r="AB549">
        <v>-36.541635999999997</v>
      </c>
      <c r="AC549">
        <v>-6.8310760000000004</v>
      </c>
      <c r="AD549">
        <v>-25.239255</v>
      </c>
      <c r="AE549">
        <v>59.449277000000002</v>
      </c>
      <c r="AF549">
        <v>59.585903999999999</v>
      </c>
      <c r="AG549">
        <v>59.433433000000001</v>
      </c>
      <c r="AH549">
        <v>-64.139382999999995</v>
      </c>
      <c r="AJ549">
        <v>-2.1516999999995789E-2</v>
      </c>
      <c r="AK549">
        <v>0.10766100000000023</v>
      </c>
      <c r="AL549">
        <v>7.4075449999999989</v>
      </c>
      <c r="AM549">
        <v>4.7806369999999987</v>
      </c>
      <c r="AN549">
        <v>4.8021539999999945</v>
      </c>
      <c r="AO549">
        <v>3.337999999999397E-3</v>
      </c>
      <c r="AP549">
        <v>0.18197299999999927</v>
      </c>
      <c r="AR549">
        <v>-0.20810899999999322</v>
      </c>
      <c r="AS549">
        <v>3.1552000000004909E-2</v>
      </c>
      <c r="AT549">
        <v>27.389638000000005</v>
      </c>
      <c r="AU549">
        <v>38.692019000000002</v>
      </c>
      <c r="AV549">
        <v>38.900127999999995</v>
      </c>
      <c r="AW549">
        <v>0.16817900000000208</v>
      </c>
      <c r="AX549">
        <v>1.5708000000003608E-2</v>
      </c>
      <c r="AY549">
        <v>123.45666</v>
      </c>
      <c r="AZ549">
        <v>123.35233700000001</v>
      </c>
      <c r="BA549">
        <v>123.53097199999999</v>
      </c>
      <c r="BB549">
        <v>38.434443000000002</v>
      </c>
      <c r="BC549">
        <v>-123.37051599999999</v>
      </c>
      <c r="BD549">
        <v>123.380551</v>
      </c>
      <c r="BE549">
        <v>123.517178</v>
      </c>
      <c r="BF549">
        <v>123.36470700000001</v>
      </c>
      <c r="BG549">
        <v>57.100197999999999</v>
      </c>
      <c r="BH549">
        <v>-123.557108</v>
      </c>
    </row>
    <row r="550" spans="1:60">
      <c r="A550">
        <v>547.25</v>
      </c>
      <c r="B550">
        <v>123.468018</v>
      </c>
      <c r="C550">
        <v>-63.903809000000003</v>
      </c>
      <c r="D550">
        <v>59.463501000000001</v>
      </c>
      <c r="F550">
        <v>4.9182876450980448E-2</v>
      </c>
      <c r="G550">
        <v>-2.9715215686274554E-2</v>
      </c>
      <c r="H550">
        <v>-7.7494117647058285E-4</v>
      </c>
      <c r="I550">
        <v>5.0191170568627444E-2</v>
      </c>
      <c r="J550">
        <v>-5.0689705882349667E-3</v>
      </c>
      <c r="K550">
        <v>5.7910582333333342E-2</v>
      </c>
      <c r="M550">
        <v>6.6374231176470594E-2</v>
      </c>
      <c r="N550">
        <v>-1.016362745097997E-3</v>
      </c>
      <c r="O550">
        <v>1.9784078431372601E-2</v>
      </c>
      <c r="P550">
        <v>8.5201907647058539E-2</v>
      </c>
      <c r="Q550">
        <v>8.543766666666669E-2</v>
      </c>
      <c r="R550">
        <v>8.1944917450980384E-2</v>
      </c>
      <c r="T550">
        <v>-56.390956000000003</v>
      </c>
      <c r="U550">
        <v>-25.249586000000001</v>
      </c>
      <c r="V550">
        <v>-59.173529000000002</v>
      </c>
      <c r="W550">
        <v>59.365141999999999</v>
      </c>
      <c r="X550">
        <v>59.256220999999996</v>
      </c>
      <c r="Y550">
        <v>59.425711</v>
      </c>
      <c r="Z550">
        <v>-64.108474999999999</v>
      </c>
      <c r="AB550">
        <v>-35.538898000000003</v>
      </c>
      <c r="AC550">
        <v>-5.3750460000000002</v>
      </c>
      <c r="AD550">
        <v>-24.341828</v>
      </c>
      <c r="AE550">
        <v>59.284450999999997</v>
      </c>
      <c r="AF550">
        <v>59.421073999999997</v>
      </c>
      <c r="AG550">
        <v>59.273181999999998</v>
      </c>
      <c r="AH550">
        <v>-64.299640999999994</v>
      </c>
      <c r="AJ550">
        <v>-0.20466599999999602</v>
      </c>
      <c r="AK550">
        <v>-9.8359000000002084E-2</v>
      </c>
      <c r="AL550">
        <v>7.5128529999999998</v>
      </c>
      <c r="AM550">
        <v>4.7302800000000005</v>
      </c>
      <c r="AN550">
        <v>4.9349459999999965</v>
      </c>
      <c r="AO550">
        <v>-0.20728000000000435</v>
      </c>
      <c r="AP550">
        <v>-3.77900000000011E-2</v>
      </c>
      <c r="AR550">
        <v>-0.39583199999999152</v>
      </c>
      <c r="AS550">
        <v>-0.17905000000000371</v>
      </c>
      <c r="AT550">
        <v>28.364910999999999</v>
      </c>
      <c r="AU550">
        <v>39.561981000000003</v>
      </c>
      <c r="AV550">
        <v>39.957812999999994</v>
      </c>
      <c r="AW550">
        <v>-4.2427000000003545E-2</v>
      </c>
      <c r="AX550">
        <v>-0.19031900000000235</v>
      </c>
      <c r="AY550">
        <v>123.268951</v>
      </c>
      <c r="AZ550">
        <v>123.16003000000001</v>
      </c>
      <c r="BA550">
        <v>123.32952</v>
      </c>
      <c r="BB550">
        <v>38.654223000000002</v>
      </c>
      <c r="BC550">
        <v>-123.57197600000001</v>
      </c>
      <c r="BD550">
        <v>123.18826</v>
      </c>
      <c r="BE550">
        <v>123.324883</v>
      </c>
      <c r="BF550">
        <v>123.176991</v>
      </c>
      <c r="BG550">
        <v>58.528763000000005</v>
      </c>
      <c r="BH550">
        <v>-123.76314199999999</v>
      </c>
    </row>
    <row r="551" spans="1:60">
      <c r="A551">
        <v>548.234375</v>
      </c>
      <c r="B551">
        <v>123.500061</v>
      </c>
      <c r="C551">
        <v>-64.613342000000003</v>
      </c>
      <c r="D551">
        <v>58.749389999999998</v>
      </c>
      <c r="F551">
        <v>6.4444876450980459E-2</v>
      </c>
      <c r="G551">
        <v>-2.8647215686274541E-2</v>
      </c>
      <c r="H551">
        <v>2.9305882352941752E-4</v>
      </c>
      <c r="I551">
        <v>5.1259170568627443E-2</v>
      </c>
      <c r="J551">
        <v>-6.1369705882349523E-3</v>
      </c>
      <c r="K551">
        <v>5.6842582333333343E-2</v>
      </c>
      <c r="M551">
        <v>6.6374231176470594E-2</v>
      </c>
      <c r="N551">
        <v>-1.016362745097997E-3</v>
      </c>
      <c r="O551">
        <v>1.7648078431372602E-2</v>
      </c>
      <c r="P551">
        <v>8.7337907647058538E-2</v>
      </c>
      <c r="Q551">
        <v>8.543766666666669E-2</v>
      </c>
      <c r="R551">
        <v>8.3012917450980384E-2</v>
      </c>
      <c r="T551">
        <v>-56.679394000000002</v>
      </c>
      <c r="U551">
        <v>-25.327423</v>
      </c>
      <c r="V551">
        <v>-59.635935000000003</v>
      </c>
      <c r="W551">
        <v>58.728746999999998</v>
      </c>
      <c r="X551">
        <v>58.606014000000002</v>
      </c>
      <c r="Y551">
        <v>58.803021000000001</v>
      </c>
      <c r="Z551">
        <v>-64.772418999999999</v>
      </c>
      <c r="AB551">
        <v>-34.362169999999999</v>
      </c>
      <c r="AC551">
        <v>-10.965650999999999</v>
      </c>
      <c r="AD551">
        <v>-23.897693</v>
      </c>
      <c r="AE551">
        <v>58.652617999999997</v>
      </c>
      <c r="AF551">
        <v>58.780070000000002</v>
      </c>
      <c r="AG551">
        <v>58.618440999999997</v>
      </c>
      <c r="AH551">
        <v>-64.936097000000004</v>
      </c>
      <c r="AJ551">
        <v>-0.15907699999999636</v>
      </c>
      <c r="AK551">
        <v>-2.0642999999999745E-2</v>
      </c>
      <c r="AL551">
        <v>7.9339480000000009</v>
      </c>
      <c r="AM551">
        <v>4.9774069999999995</v>
      </c>
      <c r="AN551">
        <v>5.1364839999999958</v>
      </c>
      <c r="AO551">
        <v>-0.1433759999999964</v>
      </c>
      <c r="AP551">
        <v>5.3631000000002871E-2</v>
      </c>
      <c r="AR551">
        <v>-0.32275500000000079</v>
      </c>
      <c r="AS551">
        <v>-9.6772000000001412E-2</v>
      </c>
      <c r="AT551">
        <v>30.251172000000004</v>
      </c>
      <c r="AU551">
        <v>40.715648999999999</v>
      </c>
      <c r="AV551">
        <v>41.038404</v>
      </c>
      <c r="AW551">
        <v>3.0680000000003815E-2</v>
      </c>
      <c r="AX551">
        <v>-0.13094900000000109</v>
      </c>
      <c r="AY551">
        <v>123.342089</v>
      </c>
      <c r="AZ551">
        <v>123.219356</v>
      </c>
      <c r="BA551">
        <v>123.416363</v>
      </c>
      <c r="BB551">
        <v>39.285919000000007</v>
      </c>
      <c r="BC551">
        <v>-123.52180899999999</v>
      </c>
      <c r="BD551">
        <v>123.26596000000001</v>
      </c>
      <c r="BE551">
        <v>123.39341200000001</v>
      </c>
      <c r="BF551">
        <v>123.23178300000001</v>
      </c>
      <c r="BG551">
        <v>53.647691000000002</v>
      </c>
      <c r="BH551">
        <v>-123.68548699999999</v>
      </c>
    </row>
    <row r="552" spans="1:60">
      <c r="A552">
        <v>549.234375</v>
      </c>
      <c r="B552">
        <v>123.47717299999999</v>
      </c>
      <c r="C552">
        <v>-64.814757999999998</v>
      </c>
      <c r="D552">
        <v>58.525084999999997</v>
      </c>
      <c r="F552">
        <v>4.9182876450980448E-2</v>
      </c>
      <c r="G552">
        <v>-2.7578215686274554E-2</v>
      </c>
      <c r="H552">
        <v>2.9305882352941752E-4</v>
      </c>
      <c r="I552">
        <v>5.0191170568627444E-2</v>
      </c>
      <c r="J552">
        <v>-6.1369705882349523E-3</v>
      </c>
      <c r="K552">
        <v>5.6842582333333343E-2</v>
      </c>
      <c r="M552">
        <v>5.111323117647059E-2</v>
      </c>
      <c r="N552">
        <v>-1.016362745097997E-3</v>
      </c>
      <c r="O552">
        <v>1.9784078431372601E-2</v>
      </c>
      <c r="P552">
        <v>9.0542907647058538E-2</v>
      </c>
      <c r="Q552">
        <v>8.6505666666666703E-2</v>
      </c>
      <c r="R552">
        <v>8.1944917450980384E-2</v>
      </c>
      <c r="T552">
        <v>-56.464210000000001</v>
      </c>
      <c r="U552">
        <v>-25.373208999999999</v>
      </c>
      <c r="V552">
        <v>-59.887740999999998</v>
      </c>
      <c r="W552">
        <v>58.325848000000001</v>
      </c>
      <c r="X552">
        <v>58.221384999999998</v>
      </c>
      <c r="Y552">
        <v>58.400103999999999</v>
      </c>
      <c r="Z552">
        <v>-65.152469999999994</v>
      </c>
      <c r="AB552">
        <v>-33.647891000000001</v>
      </c>
      <c r="AC552">
        <v>-5.6955559999999998</v>
      </c>
      <c r="AD552">
        <v>-23.636707000000001</v>
      </c>
      <c r="AE552">
        <v>58.254289</v>
      </c>
      <c r="AF552">
        <v>58.381731000000002</v>
      </c>
      <c r="AG552">
        <v>58.242995999999998</v>
      </c>
      <c r="AH552">
        <v>-65.329875000000001</v>
      </c>
      <c r="AJ552">
        <v>-0.33771199999999624</v>
      </c>
      <c r="AK552">
        <v>-0.19923699999999656</v>
      </c>
      <c r="AL552">
        <v>8.3505479999999963</v>
      </c>
      <c r="AM552">
        <v>4.9270169999999993</v>
      </c>
      <c r="AN552">
        <v>5.2647289999999956</v>
      </c>
      <c r="AO552">
        <v>-0.30369999999999919</v>
      </c>
      <c r="AP552">
        <v>-0.12498099999999823</v>
      </c>
      <c r="AR552">
        <v>-0.5151170000000036</v>
      </c>
      <c r="AS552">
        <v>-0.27079599999999715</v>
      </c>
      <c r="AT552">
        <v>31.166866999999996</v>
      </c>
      <c r="AU552">
        <v>41.178050999999996</v>
      </c>
      <c r="AV552">
        <v>41.693168</v>
      </c>
      <c r="AW552">
        <v>-0.1433539999999951</v>
      </c>
      <c r="AX552">
        <v>-0.28208899999999915</v>
      </c>
      <c r="AY552">
        <v>123.14060599999999</v>
      </c>
      <c r="AZ552">
        <v>123.036143</v>
      </c>
      <c r="BA552">
        <v>123.214862</v>
      </c>
      <c r="BB552">
        <v>39.441548999999995</v>
      </c>
      <c r="BC552">
        <v>-123.67755499999998</v>
      </c>
      <c r="BD552">
        <v>123.069047</v>
      </c>
      <c r="BE552">
        <v>123.196489</v>
      </c>
      <c r="BF552">
        <v>123.05775399999999</v>
      </c>
      <c r="BG552">
        <v>59.119202000000001</v>
      </c>
      <c r="BH552">
        <v>-123.85496000000001</v>
      </c>
    </row>
    <row r="553" spans="1:60">
      <c r="A553">
        <v>550.234375</v>
      </c>
      <c r="B553">
        <v>123.54583700000001</v>
      </c>
      <c r="C553">
        <v>-64.544678000000005</v>
      </c>
      <c r="D553">
        <v>58.840941999999998</v>
      </c>
      <c r="F553">
        <v>4.9182876450980448E-2</v>
      </c>
      <c r="G553">
        <v>-2.8647215686274541E-2</v>
      </c>
      <c r="H553">
        <v>2.9305882352941752E-4</v>
      </c>
      <c r="I553">
        <v>4.9122170568627443E-2</v>
      </c>
      <c r="J553">
        <v>-4.0009705882349533E-3</v>
      </c>
      <c r="K553">
        <v>5.8978582333333342E-2</v>
      </c>
      <c r="M553">
        <v>9.6896231176470587E-2</v>
      </c>
      <c r="N553">
        <v>-1.016362745097997E-3</v>
      </c>
      <c r="O553">
        <v>2.08520784313726E-2</v>
      </c>
      <c r="P553">
        <v>8.7337907647058538E-2</v>
      </c>
      <c r="Q553">
        <v>8.543766666666669E-2</v>
      </c>
      <c r="R553">
        <v>8.5149917450980384E-2</v>
      </c>
      <c r="T553">
        <v>-55.008282999999999</v>
      </c>
      <c r="U553">
        <v>-24.961134000000001</v>
      </c>
      <c r="V553">
        <v>-59.132323999999997</v>
      </c>
      <c r="W553">
        <v>58.985135999999997</v>
      </c>
      <c r="X553">
        <v>58.862434</v>
      </c>
      <c r="Y553">
        <v>59.054845</v>
      </c>
      <c r="Z553">
        <v>-64.497682999999995</v>
      </c>
      <c r="AB553">
        <v>-33.034343999999997</v>
      </c>
      <c r="AC553">
        <v>-0.77344299999999999</v>
      </c>
      <c r="AD553">
        <v>-23.545133</v>
      </c>
      <c r="AE553">
        <v>58.909013999999999</v>
      </c>
      <c r="AF553">
        <v>59.041049999999998</v>
      </c>
      <c r="AG553">
        <v>58.893158</v>
      </c>
      <c r="AH553">
        <v>-64.684262000000004</v>
      </c>
      <c r="AJ553">
        <v>4.6995000000009668E-2</v>
      </c>
      <c r="AK553">
        <v>0.14419399999999882</v>
      </c>
      <c r="AL553">
        <v>9.536395000000006</v>
      </c>
      <c r="AM553">
        <v>5.4123540000000077</v>
      </c>
      <c r="AN553">
        <v>5.365358999999998</v>
      </c>
      <c r="AO553">
        <v>2.1492000000002065E-2</v>
      </c>
      <c r="AP553">
        <v>0.21390300000000195</v>
      </c>
      <c r="AR553">
        <v>-0.13958399999999926</v>
      </c>
      <c r="AS553">
        <v>6.8072000000000799E-2</v>
      </c>
      <c r="AT553">
        <v>31.510334000000007</v>
      </c>
      <c r="AU553">
        <v>40.999545000000005</v>
      </c>
      <c r="AV553">
        <v>41.139129000000004</v>
      </c>
      <c r="AW553">
        <v>0.20010800000000017</v>
      </c>
      <c r="AX553">
        <v>5.2216000000001372E-2</v>
      </c>
      <c r="AY553">
        <v>123.529814</v>
      </c>
      <c r="AZ553">
        <v>123.40711200000001</v>
      </c>
      <c r="BA553">
        <v>123.599523</v>
      </c>
      <c r="BB553">
        <v>39.583544000000003</v>
      </c>
      <c r="BC553">
        <v>-123.33862499999999</v>
      </c>
      <c r="BD553">
        <v>123.453692</v>
      </c>
      <c r="BE553">
        <v>123.585728</v>
      </c>
      <c r="BF553">
        <v>123.437836</v>
      </c>
      <c r="BG553">
        <v>63.771235000000004</v>
      </c>
      <c r="BH553">
        <v>-123.525204</v>
      </c>
    </row>
    <row r="554" spans="1:60">
      <c r="A554">
        <v>551.234375</v>
      </c>
      <c r="B554">
        <v>123.49548299999999</v>
      </c>
      <c r="C554">
        <v>-65.029906999999994</v>
      </c>
      <c r="D554">
        <v>58.337401999999997</v>
      </c>
      <c r="F554">
        <v>3.392087645098045E-2</v>
      </c>
      <c r="G554">
        <v>-2.9715215686274554E-2</v>
      </c>
      <c r="H554">
        <v>2.4300588235294175E-3</v>
      </c>
      <c r="I554">
        <v>5.0191170568627444E-2</v>
      </c>
      <c r="J554">
        <v>-5.0689705882349667E-3</v>
      </c>
      <c r="K554">
        <v>5.8978582333333342E-2</v>
      </c>
      <c r="M554">
        <v>6.6374231176470594E-2</v>
      </c>
      <c r="N554">
        <v>5.2637254902003494E-5</v>
      </c>
      <c r="O554">
        <v>2.29890784313726E-2</v>
      </c>
      <c r="P554">
        <v>9.1610907647058537E-2</v>
      </c>
      <c r="Q554">
        <v>8.971166666666669E-2</v>
      </c>
      <c r="R554">
        <v>8.8354917450980383E-2</v>
      </c>
      <c r="T554">
        <v>-55.507326999999997</v>
      </c>
      <c r="U554">
        <v>-25.226693000000001</v>
      </c>
      <c r="V554">
        <v>-59.594731000000003</v>
      </c>
      <c r="W554">
        <v>58.362475000000003</v>
      </c>
      <c r="X554">
        <v>58.258015999999998</v>
      </c>
      <c r="Y554">
        <v>58.436732999999997</v>
      </c>
      <c r="Z554">
        <v>-65.138733000000002</v>
      </c>
      <c r="AB554">
        <v>-31.921717000000001</v>
      </c>
      <c r="AC554">
        <v>-3.8778079999999999</v>
      </c>
      <c r="AD554">
        <v>-22.221886000000001</v>
      </c>
      <c r="AE554">
        <v>58.281759999999998</v>
      </c>
      <c r="AF554">
        <v>58.413781999999998</v>
      </c>
      <c r="AG554">
        <v>58.270468000000001</v>
      </c>
      <c r="AH554">
        <v>-65.302402000000001</v>
      </c>
      <c r="AJ554">
        <v>-0.10882600000000764</v>
      </c>
      <c r="AK554">
        <v>2.5073000000006118E-2</v>
      </c>
      <c r="AL554">
        <v>9.5225799999999978</v>
      </c>
      <c r="AM554">
        <v>5.4351759999999913</v>
      </c>
      <c r="AN554">
        <v>5.544001999999999</v>
      </c>
      <c r="AO554">
        <v>-7.9385999999999513E-2</v>
      </c>
      <c r="AP554">
        <v>9.9330999999999392E-2</v>
      </c>
      <c r="AR554">
        <v>-0.27249500000000637</v>
      </c>
      <c r="AS554">
        <v>-5.5641999999998859E-2</v>
      </c>
      <c r="AT554">
        <v>33.108189999999993</v>
      </c>
      <c r="AU554">
        <v>42.808020999999997</v>
      </c>
      <c r="AV554">
        <v>43.080516000000003</v>
      </c>
      <c r="AW554">
        <v>7.6380000000000337E-2</v>
      </c>
      <c r="AX554">
        <v>-6.6933999999996274E-2</v>
      </c>
      <c r="AY554">
        <v>123.392382</v>
      </c>
      <c r="AZ554">
        <v>123.28792299999999</v>
      </c>
      <c r="BA554">
        <v>123.46663999999998</v>
      </c>
      <c r="BB554">
        <v>39.803213999999997</v>
      </c>
      <c r="BC554">
        <v>-123.476135</v>
      </c>
      <c r="BD554">
        <v>123.311667</v>
      </c>
      <c r="BE554">
        <v>123.44368899999999</v>
      </c>
      <c r="BF554">
        <v>123.300375</v>
      </c>
      <c r="BG554">
        <v>61.152098999999993</v>
      </c>
      <c r="BH554">
        <v>-123.639804</v>
      </c>
    </row>
    <row r="555" spans="1:60">
      <c r="A555">
        <v>552.25</v>
      </c>
      <c r="B555">
        <v>123.44512899999999</v>
      </c>
      <c r="C555">
        <v>-64.860534999999999</v>
      </c>
      <c r="D555">
        <v>58.456420999999999</v>
      </c>
      <c r="F555">
        <v>6.4444876450980459E-2</v>
      </c>
      <c r="G555">
        <v>-2.7578215686274554E-2</v>
      </c>
      <c r="H555">
        <v>2.9305882352941752E-4</v>
      </c>
      <c r="I555">
        <v>5.1259170568627443E-2</v>
      </c>
      <c r="J555">
        <v>-5.0689705882349667E-3</v>
      </c>
      <c r="K555">
        <v>6.0047582333333342E-2</v>
      </c>
      <c r="M555">
        <v>6.6374231176470594E-2</v>
      </c>
      <c r="N555">
        <v>-1.016362745097997E-3</v>
      </c>
      <c r="O555">
        <v>1.9784078431372601E-2</v>
      </c>
      <c r="P555">
        <v>9.1610907647058537E-2</v>
      </c>
      <c r="Q555">
        <v>8.971166666666669E-2</v>
      </c>
      <c r="R555">
        <v>8.6217917450980383E-2</v>
      </c>
      <c r="T555">
        <v>-55.768295000000002</v>
      </c>
      <c r="U555">
        <v>-24.759675999999999</v>
      </c>
      <c r="V555">
        <v>-59.420755999999997</v>
      </c>
      <c r="W555">
        <v>58.357897000000001</v>
      </c>
      <c r="X555">
        <v>58.248857999999998</v>
      </c>
      <c r="Y555">
        <v>58.436732999999997</v>
      </c>
      <c r="Z555">
        <v>-65.092944000000003</v>
      </c>
      <c r="AB555">
        <v>-31.958347</v>
      </c>
      <c r="AC555">
        <v>-0.28810000000000002</v>
      </c>
      <c r="AD555">
        <v>-20.550656</v>
      </c>
      <c r="AE555">
        <v>58.286338999999998</v>
      </c>
      <c r="AF555">
        <v>58.41836</v>
      </c>
      <c r="AG555">
        <v>58.279625000000003</v>
      </c>
      <c r="AH555">
        <v>-65.293244999999999</v>
      </c>
      <c r="AJ555">
        <v>-0.23240900000000408</v>
      </c>
      <c r="AK555">
        <v>-9.8523999999997613E-2</v>
      </c>
      <c r="AL555">
        <v>9.0922399999999968</v>
      </c>
      <c r="AM555">
        <v>5.4397790000000015</v>
      </c>
      <c r="AN555">
        <v>5.6721880000000056</v>
      </c>
      <c r="AO555">
        <v>-0.20756300000000039</v>
      </c>
      <c r="AP555">
        <v>-1.9688000000002148E-2</v>
      </c>
      <c r="AR555">
        <v>-0.43271000000000015</v>
      </c>
      <c r="AS555">
        <v>-0.17008200000000073</v>
      </c>
      <c r="AT555">
        <v>32.902187999999995</v>
      </c>
      <c r="AU555">
        <v>44.309878999999995</v>
      </c>
      <c r="AV555">
        <v>44.742588999999995</v>
      </c>
      <c r="AW555">
        <v>-3.8060999999999012E-2</v>
      </c>
      <c r="AX555">
        <v>-0.17679599999999596</v>
      </c>
      <c r="AY555">
        <v>123.21843200000001</v>
      </c>
      <c r="AZ555">
        <v>123.109393</v>
      </c>
      <c r="BA555">
        <v>123.297268</v>
      </c>
      <c r="BB555">
        <v>40.100859</v>
      </c>
      <c r="BC555">
        <v>-123.54936499999999</v>
      </c>
      <c r="BD555">
        <v>123.146874</v>
      </c>
      <c r="BE555">
        <v>123.27889500000001</v>
      </c>
      <c r="BF555">
        <v>123.14016000000001</v>
      </c>
      <c r="BG555">
        <v>64.572434999999999</v>
      </c>
      <c r="BH555">
        <v>-123.74966599999999</v>
      </c>
    </row>
    <row r="556" spans="1:60">
      <c r="A556">
        <v>553.234375</v>
      </c>
      <c r="B556">
        <v>123.49548299999999</v>
      </c>
      <c r="C556">
        <v>-65.570068000000006</v>
      </c>
      <c r="D556">
        <v>57.751465000000003</v>
      </c>
      <c r="F556">
        <v>6.4444876450980459E-2</v>
      </c>
      <c r="G556">
        <v>-2.8647215686274541E-2</v>
      </c>
      <c r="H556">
        <v>-7.7494117647058285E-4</v>
      </c>
      <c r="I556">
        <v>5.2327170568627443E-2</v>
      </c>
      <c r="J556">
        <v>-4.0009705882349533E-3</v>
      </c>
      <c r="K556">
        <v>5.7910582333333342E-2</v>
      </c>
      <c r="M556">
        <v>8.1635231176470591E-2</v>
      </c>
      <c r="N556">
        <v>-1.016362745097997E-3</v>
      </c>
      <c r="O556">
        <v>2.51260784313726E-2</v>
      </c>
      <c r="P556">
        <v>9.1610907647058537E-2</v>
      </c>
      <c r="Q556">
        <v>9.0779666666666703E-2</v>
      </c>
      <c r="R556">
        <v>8.8354917450980383E-2</v>
      </c>
      <c r="T556">
        <v>-55.763717</v>
      </c>
      <c r="U556">
        <v>-25.103071</v>
      </c>
      <c r="V556">
        <v>-59.658827000000002</v>
      </c>
      <c r="W556">
        <v>57.954999000000001</v>
      </c>
      <c r="X556">
        <v>57.841334000000003</v>
      </c>
      <c r="Y556">
        <v>58.024659</v>
      </c>
      <c r="Z556">
        <v>-65.518783999999997</v>
      </c>
      <c r="AB556">
        <v>-30.818248000000001</v>
      </c>
      <c r="AC556">
        <v>-0.88791100000000001</v>
      </c>
      <c r="AD556">
        <v>-19.103784000000001</v>
      </c>
      <c r="AE556">
        <v>57.869695999999998</v>
      </c>
      <c r="AF556">
        <v>58.010865000000003</v>
      </c>
      <c r="AG556">
        <v>57.849235999999998</v>
      </c>
      <c r="AH556">
        <v>-65.705337999999998</v>
      </c>
      <c r="AJ556">
        <v>5.1284000000009655E-2</v>
      </c>
      <c r="AK556">
        <v>0.20353399999999766</v>
      </c>
      <c r="AL556">
        <v>9.8063510000000065</v>
      </c>
      <c r="AM556">
        <v>5.911241000000004</v>
      </c>
      <c r="AN556">
        <v>5.8599569999999943</v>
      </c>
      <c r="AO556">
        <v>8.9869000000000199E-2</v>
      </c>
      <c r="AP556">
        <v>0.27319399999999661</v>
      </c>
      <c r="AR556">
        <v>-0.13526999999999134</v>
      </c>
      <c r="AS556">
        <v>0.11823099999999442</v>
      </c>
      <c r="AT556">
        <v>34.751820000000009</v>
      </c>
      <c r="AU556">
        <v>46.466284000000002</v>
      </c>
      <c r="AV556">
        <v>46.601553999999993</v>
      </c>
      <c r="AW556">
        <v>0.25939999999999941</v>
      </c>
      <c r="AX556">
        <v>9.7770999999994501E-2</v>
      </c>
      <c r="AY556">
        <v>123.52506700000001</v>
      </c>
      <c r="AZ556">
        <v>123.41140200000001</v>
      </c>
      <c r="BA556">
        <v>123.59472700000001</v>
      </c>
      <c r="BB556">
        <v>40.466997000000006</v>
      </c>
      <c r="BC556">
        <v>-123.27024900000001</v>
      </c>
      <c r="BD556">
        <v>123.439764</v>
      </c>
      <c r="BE556">
        <v>123.58093300000002</v>
      </c>
      <c r="BF556">
        <v>123.41930400000001</v>
      </c>
      <c r="BG556">
        <v>64.682157000000004</v>
      </c>
      <c r="BH556">
        <v>-123.45680300000001</v>
      </c>
    </row>
    <row r="557" spans="1:60">
      <c r="A557">
        <v>554.234375</v>
      </c>
      <c r="B557">
        <v>123.490906</v>
      </c>
      <c r="C557">
        <v>-66.082763999999997</v>
      </c>
      <c r="D557">
        <v>57.252502</v>
      </c>
      <c r="F557">
        <v>6.4444876450980459E-2</v>
      </c>
      <c r="G557">
        <v>-2.8647215686274541E-2</v>
      </c>
      <c r="H557">
        <v>1.3620588235294176E-3</v>
      </c>
      <c r="I557">
        <v>5.0191170568627444E-2</v>
      </c>
      <c r="J557">
        <v>-2.9329705882349677E-3</v>
      </c>
      <c r="K557">
        <v>5.7910582333333342E-2</v>
      </c>
      <c r="M557">
        <v>8.1635231176470591E-2</v>
      </c>
      <c r="N557">
        <v>-1.016362745097997E-3</v>
      </c>
      <c r="O557">
        <v>2.8330078431372599E-2</v>
      </c>
      <c r="P557">
        <v>9.1610907647058537E-2</v>
      </c>
      <c r="Q557">
        <v>9.2916666666666703E-2</v>
      </c>
      <c r="R557">
        <v>9.2627917450980382E-2</v>
      </c>
      <c r="T557">
        <v>-56.070469000000003</v>
      </c>
      <c r="U557">
        <v>-25.556353000000001</v>
      </c>
      <c r="V557">
        <v>-60.180751000000001</v>
      </c>
      <c r="W557">
        <v>57.259084000000001</v>
      </c>
      <c r="X557">
        <v>57.136178999999998</v>
      </c>
      <c r="Y557">
        <v>57.324133000000003</v>
      </c>
      <c r="Z557">
        <v>-66.223938000000004</v>
      </c>
      <c r="AB557">
        <v>-25.538996000000001</v>
      </c>
      <c r="AC557">
        <v>-3.593928</v>
      </c>
      <c r="AD557">
        <v>-17.382189</v>
      </c>
      <c r="AE557">
        <v>57.173765000000003</v>
      </c>
      <c r="AF557">
        <v>57.310338000000002</v>
      </c>
      <c r="AG557">
        <v>57.171602999999998</v>
      </c>
      <c r="AH557">
        <v>-66.410476000000003</v>
      </c>
      <c r="AJ557">
        <v>-0.14117400000000657</v>
      </c>
      <c r="AK557">
        <v>6.5820000000016421E-3</v>
      </c>
      <c r="AL557">
        <v>10.012294999999995</v>
      </c>
      <c r="AM557">
        <v>5.9020129999999966</v>
      </c>
      <c r="AN557">
        <v>6.0431870000000032</v>
      </c>
      <c r="AO557">
        <v>-0.11632300000000129</v>
      </c>
      <c r="AP557">
        <v>7.1631000000003553E-2</v>
      </c>
      <c r="AR557">
        <v>-0.32771200000000533</v>
      </c>
      <c r="AS557">
        <v>-7.8736999999996726E-2</v>
      </c>
      <c r="AT557">
        <v>40.543768</v>
      </c>
      <c r="AU557">
        <v>48.700575000000001</v>
      </c>
      <c r="AV557">
        <v>49.028287000000006</v>
      </c>
      <c r="AW557">
        <v>5.7836000000001775E-2</v>
      </c>
      <c r="AX557">
        <v>-8.0899000000002275E-2</v>
      </c>
      <c r="AY557">
        <v>123.341848</v>
      </c>
      <c r="AZ557">
        <v>123.218943</v>
      </c>
      <c r="BA557">
        <v>123.406897</v>
      </c>
      <c r="BB557">
        <v>40.526410999999996</v>
      </c>
      <c r="BC557">
        <v>-123.47644</v>
      </c>
      <c r="BD557">
        <v>123.256529</v>
      </c>
      <c r="BE557">
        <v>123.393102</v>
      </c>
      <c r="BF557">
        <v>123.254367</v>
      </c>
      <c r="BG557">
        <v>62.488835999999999</v>
      </c>
      <c r="BH557">
        <v>-123.66297800000001</v>
      </c>
    </row>
    <row r="558" spans="1:60">
      <c r="A558">
        <v>555.234375</v>
      </c>
      <c r="B558">
        <v>123.49548299999999</v>
      </c>
      <c r="C558">
        <v>-67.030333999999996</v>
      </c>
      <c r="D558">
        <v>56.309508999999998</v>
      </c>
      <c r="F558">
        <v>3.392087645098045E-2</v>
      </c>
      <c r="G558">
        <v>-2.7578215686274554E-2</v>
      </c>
      <c r="H558">
        <v>2.4300588235294175E-3</v>
      </c>
      <c r="I558">
        <v>5.1259170568627443E-2</v>
      </c>
      <c r="J558">
        <v>-5.0689705882349667E-3</v>
      </c>
      <c r="K558">
        <v>6.0047582333333342E-2</v>
      </c>
      <c r="M558">
        <v>6.6374231176470594E-2</v>
      </c>
      <c r="N558">
        <v>-2.0843627450979965E-3</v>
      </c>
      <c r="O558">
        <v>3.1535078431372598E-2</v>
      </c>
      <c r="P558">
        <v>9.2678907647058537E-2</v>
      </c>
      <c r="Q558">
        <v>9.3984666666666689E-2</v>
      </c>
      <c r="R558">
        <v>9.4763917450980395E-2</v>
      </c>
      <c r="T558">
        <v>-56.542043</v>
      </c>
      <c r="U558">
        <v>-25.995899000000001</v>
      </c>
      <c r="V558">
        <v>-60.913274999999999</v>
      </c>
      <c r="W558">
        <v>56.311357999999998</v>
      </c>
      <c r="X558">
        <v>56.215815999999997</v>
      </c>
      <c r="Y558">
        <v>56.390098000000002</v>
      </c>
      <c r="Z558">
        <v>-67.176354000000003</v>
      </c>
      <c r="AB558">
        <v>-25.955659000000001</v>
      </c>
      <c r="AC558">
        <v>-5.1598470000000001</v>
      </c>
      <c r="AD558">
        <v>-16.507656000000001</v>
      </c>
      <c r="AE558">
        <v>56.239750999999998</v>
      </c>
      <c r="AF558">
        <v>56.371724999999998</v>
      </c>
      <c r="AG558">
        <v>56.228411000000001</v>
      </c>
      <c r="AH558">
        <v>-67.335397</v>
      </c>
      <c r="AJ558">
        <v>-0.14602000000000714</v>
      </c>
      <c r="AK558">
        <v>1.8489999999999895E-3</v>
      </c>
      <c r="AL558">
        <v>10.488290999999997</v>
      </c>
      <c r="AM558">
        <v>6.1170589999999976</v>
      </c>
      <c r="AN558">
        <v>6.2630790000000047</v>
      </c>
      <c r="AO558">
        <v>-9.3693000000001803E-2</v>
      </c>
      <c r="AP558">
        <v>8.0589000000003352E-2</v>
      </c>
      <c r="AR558">
        <v>-0.30506300000000408</v>
      </c>
      <c r="AS558">
        <v>-6.9758000000000209E-2</v>
      </c>
      <c r="AT558">
        <v>41.074674999999999</v>
      </c>
      <c r="AU558">
        <v>50.522677999999999</v>
      </c>
      <c r="AV558">
        <v>50.827741000000003</v>
      </c>
      <c r="AW558">
        <v>6.2215999999999383E-2</v>
      </c>
      <c r="AX558">
        <v>-8.1097999999997228E-2</v>
      </c>
      <c r="AY558">
        <v>123.34169199999999</v>
      </c>
      <c r="AZ558">
        <v>123.24615</v>
      </c>
      <c r="BA558">
        <v>123.42043200000001</v>
      </c>
      <c r="BB558">
        <v>41.034434999999995</v>
      </c>
      <c r="BC558">
        <v>-123.48586299999999</v>
      </c>
      <c r="BD558">
        <v>123.27008499999999</v>
      </c>
      <c r="BE558">
        <v>123.40205899999999</v>
      </c>
      <c r="BF558">
        <v>123.258745</v>
      </c>
      <c r="BG558">
        <v>61.870486999999997</v>
      </c>
      <c r="BH558">
        <v>-123.64490599999999</v>
      </c>
    </row>
    <row r="559" spans="1:60">
      <c r="A559">
        <v>556.234375</v>
      </c>
      <c r="B559">
        <v>123.46344000000001</v>
      </c>
      <c r="C559">
        <v>-67.607117000000002</v>
      </c>
      <c r="D559">
        <v>55.728149000000002</v>
      </c>
      <c r="F559">
        <v>7.9706876450980457E-2</v>
      </c>
      <c r="G559">
        <v>-2.7578215686274554E-2</v>
      </c>
      <c r="H559">
        <v>1.3620588235294176E-3</v>
      </c>
      <c r="I559">
        <v>5.1259170568627443E-2</v>
      </c>
      <c r="J559">
        <v>-4.0009705882349533E-3</v>
      </c>
      <c r="K559">
        <v>6.0047582333333342E-2</v>
      </c>
      <c r="M559">
        <v>6.6374231176470594E-2</v>
      </c>
      <c r="N559">
        <v>-2.0843627450979965E-3</v>
      </c>
      <c r="O559">
        <v>3.3672078431372598E-2</v>
      </c>
      <c r="P559">
        <v>9.1610907647058537E-2</v>
      </c>
      <c r="Q559">
        <v>9.3984666666666689E-2</v>
      </c>
      <c r="R559">
        <v>9.2627917450980382E-2</v>
      </c>
      <c r="T559">
        <v>-56.606140000000003</v>
      </c>
      <c r="U559">
        <v>-26.266036</v>
      </c>
      <c r="V559">
        <v>-61.229177</v>
      </c>
      <c r="W559">
        <v>55.780265</v>
      </c>
      <c r="X559">
        <v>55.675502000000002</v>
      </c>
      <c r="Y559">
        <v>55.863559000000002</v>
      </c>
      <c r="Z559">
        <v>-67.693772999999993</v>
      </c>
      <c r="AB559">
        <v>-25.245958999999999</v>
      </c>
      <c r="AC559">
        <v>2.431654</v>
      </c>
      <c r="AD559">
        <v>-15.225617</v>
      </c>
      <c r="AE559">
        <v>55.717803000000004</v>
      </c>
      <c r="AF559">
        <v>55.840606999999999</v>
      </c>
      <c r="AG559">
        <v>55.692714000000002</v>
      </c>
      <c r="AH559">
        <v>-67.861960999999994</v>
      </c>
      <c r="AJ559">
        <v>-8.665599999999074E-2</v>
      </c>
      <c r="AK559">
        <v>5.2115999999998053E-2</v>
      </c>
      <c r="AL559">
        <v>11.000976999999999</v>
      </c>
      <c r="AM559">
        <v>6.3779400000000024</v>
      </c>
      <c r="AN559">
        <v>6.4645959999999931</v>
      </c>
      <c r="AO559">
        <v>-5.2647000000000332E-2</v>
      </c>
      <c r="AP559">
        <v>0.13541000000000025</v>
      </c>
      <c r="AR559">
        <v>-0.25484399999999141</v>
      </c>
      <c r="AS559">
        <v>-1.0345999999998412E-2</v>
      </c>
      <c r="AT559">
        <v>42.361158000000003</v>
      </c>
      <c r="AU559">
        <v>52.381500000000003</v>
      </c>
      <c r="AV559">
        <v>52.636343999999994</v>
      </c>
      <c r="AW559">
        <v>0.11245799999999662</v>
      </c>
      <c r="AX559">
        <v>-3.5434999999999661E-2</v>
      </c>
      <c r="AY559">
        <v>123.387382</v>
      </c>
      <c r="AZ559">
        <v>123.28261900000001</v>
      </c>
      <c r="BA559">
        <v>123.470676</v>
      </c>
      <c r="BB559">
        <v>41.341081000000003</v>
      </c>
      <c r="BC559">
        <v>-123.421922</v>
      </c>
      <c r="BD559">
        <v>123.32492000000001</v>
      </c>
      <c r="BE559">
        <v>123.44772399999999</v>
      </c>
      <c r="BF559">
        <v>123.29983100000001</v>
      </c>
      <c r="BG559">
        <v>70.038770999999997</v>
      </c>
      <c r="BH559">
        <v>-123.59011</v>
      </c>
    </row>
    <row r="560" spans="1:60">
      <c r="A560">
        <v>557.25</v>
      </c>
      <c r="B560">
        <v>123.49548299999999</v>
      </c>
      <c r="C560">
        <v>-67.872619999999998</v>
      </c>
      <c r="D560">
        <v>55.416870000000003</v>
      </c>
      <c r="F560">
        <v>4.9182876450980448E-2</v>
      </c>
      <c r="G560">
        <v>-2.9715215686274554E-2</v>
      </c>
      <c r="H560">
        <v>1.3620588235294176E-3</v>
      </c>
      <c r="I560">
        <v>5.1259170568627443E-2</v>
      </c>
      <c r="J560">
        <v>-4.0009705882349533E-3</v>
      </c>
      <c r="K560">
        <v>5.8978582333333342E-2</v>
      </c>
      <c r="M560">
        <v>6.6374231176470594E-2</v>
      </c>
      <c r="N560">
        <v>-2.0843627450979965E-3</v>
      </c>
      <c r="O560">
        <v>3.4740078431372598E-2</v>
      </c>
      <c r="P560">
        <v>9.3747907647058537E-2</v>
      </c>
      <c r="Q560">
        <v>9.7189666666666702E-2</v>
      </c>
      <c r="R560">
        <v>9.4763917450980395E-2</v>
      </c>
      <c r="T560">
        <v>-56.020105999999998</v>
      </c>
      <c r="U560">
        <v>-26.559066999999999</v>
      </c>
      <c r="V560">
        <v>-61.178815999999998</v>
      </c>
      <c r="W560">
        <v>55.702432000000002</v>
      </c>
      <c r="X560">
        <v>55.583924000000003</v>
      </c>
      <c r="Y560">
        <v>55.771987000000003</v>
      </c>
      <c r="Z560">
        <v>-67.776193000000006</v>
      </c>
      <c r="AB560">
        <v>-25.332954000000001</v>
      </c>
      <c r="AC560">
        <v>2.6148020000000001</v>
      </c>
      <c r="AD560">
        <v>-15.129464</v>
      </c>
      <c r="AE560">
        <v>55.621654999999997</v>
      </c>
      <c r="AF560">
        <v>55.753613999999999</v>
      </c>
      <c r="AG560">
        <v>55.610300000000002</v>
      </c>
      <c r="AH560">
        <v>-67.958116000000004</v>
      </c>
      <c r="AJ560">
        <v>9.6426999999991381E-2</v>
      </c>
      <c r="AK560">
        <v>0.28556199999999876</v>
      </c>
      <c r="AL560">
        <v>11.852513999999999</v>
      </c>
      <c r="AM560">
        <v>6.6938040000000001</v>
      </c>
      <c r="AN560">
        <v>6.5973770000000087</v>
      </c>
      <c r="AO560">
        <v>0.16705400000000026</v>
      </c>
      <c r="AP560">
        <v>0.3551169999999999</v>
      </c>
      <c r="AR560">
        <v>-8.5496000000006234E-2</v>
      </c>
      <c r="AS560">
        <v>0.204784999999994</v>
      </c>
      <c r="AT560">
        <v>42.539665999999997</v>
      </c>
      <c r="AU560">
        <v>52.743155999999999</v>
      </c>
      <c r="AV560">
        <v>52.828652000000005</v>
      </c>
      <c r="AW560">
        <v>0.33674399999999594</v>
      </c>
      <c r="AX560">
        <v>0.19342999999999932</v>
      </c>
      <c r="AY560">
        <v>123.575052</v>
      </c>
      <c r="AZ560">
        <v>123.45654400000001</v>
      </c>
      <c r="BA560">
        <v>123.64460700000001</v>
      </c>
      <c r="BB560">
        <v>41.313552999999999</v>
      </c>
      <c r="BC560">
        <v>-123.19306300000001</v>
      </c>
      <c r="BD560">
        <v>123.49427499999999</v>
      </c>
      <c r="BE560">
        <v>123.626234</v>
      </c>
      <c r="BF560">
        <v>123.48292000000001</v>
      </c>
      <c r="BG560">
        <v>70.487421999999995</v>
      </c>
      <c r="BH560">
        <v>-123.37498600000001</v>
      </c>
    </row>
    <row r="561" spans="1:60">
      <c r="A561">
        <v>558.234375</v>
      </c>
      <c r="B561">
        <v>123.49548299999999</v>
      </c>
      <c r="C561">
        <v>-68.399047999999993</v>
      </c>
      <c r="D561">
        <v>54.945374000000001</v>
      </c>
      <c r="F561">
        <v>9.4968876450980455E-2</v>
      </c>
      <c r="G561">
        <v>-2.9715215686274554E-2</v>
      </c>
      <c r="H561">
        <v>2.4300588235294175E-3</v>
      </c>
      <c r="I561">
        <v>5.1259170568627443E-2</v>
      </c>
      <c r="J561">
        <v>-4.0009705882349533E-3</v>
      </c>
      <c r="K561">
        <v>6.1115582333333342E-2</v>
      </c>
      <c r="M561">
        <v>6.6374231176470594E-2</v>
      </c>
      <c r="N561">
        <v>-2.0843627450979965E-3</v>
      </c>
      <c r="O561">
        <v>3.6877078431372598E-2</v>
      </c>
      <c r="P561">
        <v>9.5883907647058536E-2</v>
      </c>
      <c r="Q561">
        <v>9.5052666666666702E-2</v>
      </c>
      <c r="R561">
        <v>9.5831917450980394E-2</v>
      </c>
      <c r="T561">
        <v>-56.624454</v>
      </c>
      <c r="U561">
        <v>-26.746789</v>
      </c>
      <c r="V561">
        <v>-61.682426999999997</v>
      </c>
      <c r="W561">
        <v>54.901214000000003</v>
      </c>
      <c r="X561">
        <v>54.796348999999999</v>
      </c>
      <c r="Y561">
        <v>54.97531</v>
      </c>
      <c r="Z561">
        <v>-68.572925999999995</v>
      </c>
      <c r="AB561">
        <v>-25.726723</v>
      </c>
      <c r="AC561">
        <v>-0.228577</v>
      </c>
      <c r="AD561">
        <v>-14.804376</v>
      </c>
      <c r="AE561">
        <v>54.824995999999999</v>
      </c>
      <c r="AF561">
        <v>54.956937000000003</v>
      </c>
      <c r="AG561">
        <v>54.809044</v>
      </c>
      <c r="AH561">
        <v>-68.750252000000003</v>
      </c>
      <c r="AJ561">
        <v>-0.17387800000000198</v>
      </c>
      <c r="AK561">
        <v>-4.4159999999997979E-2</v>
      </c>
      <c r="AL561">
        <v>11.774593999999993</v>
      </c>
      <c r="AM561">
        <v>6.7166209999999964</v>
      </c>
      <c r="AN561">
        <v>6.8904989999999984</v>
      </c>
      <c r="AO561">
        <v>-0.14902500000000174</v>
      </c>
      <c r="AP561">
        <v>2.9935999999999297E-2</v>
      </c>
      <c r="AR561">
        <v>-0.35120400000000984</v>
      </c>
      <c r="AS561">
        <v>-0.12037800000000232</v>
      </c>
      <c r="AT561">
        <v>42.672324999999994</v>
      </c>
      <c r="AU561">
        <v>53.594671999999996</v>
      </c>
      <c r="AV561">
        <v>53.945876000000005</v>
      </c>
      <c r="AW561">
        <v>1.1563000000002432E-2</v>
      </c>
      <c r="AX561">
        <v>-0.13633000000000095</v>
      </c>
      <c r="AY561">
        <v>123.300262</v>
      </c>
      <c r="AZ561">
        <v>123.19539699999999</v>
      </c>
      <c r="BA561">
        <v>123.374358</v>
      </c>
      <c r="BB561">
        <v>41.652258999999994</v>
      </c>
      <c r="BC561">
        <v>-123.5183</v>
      </c>
      <c r="BD561">
        <v>123.22404399999999</v>
      </c>
      <c r="BE561">
        <v>123.355985</v>
      </c>
      <c r="BF561">
        <v>123.20809199999999</v>
      </c>
      <c r="BG561">
        <v>68.170470999999992</v>
      </c>
      <c r="BH561">
        <v>-123.695626</v>
      </c>
    </row>
    <row r="562" spans="1:60">
      <c r="A562">
        <v>559.234375</v>
      </c>
      <c r="B562">
        <v>123.509216</v>
      </c>
      <c r="C562">
        <v>-69.616698999999997</v>
      </c>
      <c r="D562">
        <v>53.755187999999997</v>
      </c>
      <c r="F562">
        <v>6.4444876450980459E-2</v>
      </c>
      <c r="G562">
        <v>-2.8647215686274541E-2</v>
      </c>
      <c r="H562">
        <v>2.4300588235294175E-3</v>
      </c>
      <c r="I562">
        <v>5.1259170568627443E-2</v>
      </c>
      <c r="J562">
        <v>-4.0009705882349533E-3</v>
      </c>
      <c r="K562">
        <v>6.0047582333333342E-2</v>
      </c>
      <c r="M562">
        <v>9.6896231176470587E-2</v>
      </c>
      <c r="N562">
        <v>5.2637254902003494E-5</v>
      </c>
      <c r="O562">
        <v>3.5809078431372598E-2</v>
      </c>
      <c r="P562">
        <v>9.9088907647058536E-2</v>
      </c>
      <c r="Q562">
        <v>9.9326666666666702E-2</v>
      </c>
      <c r="R562">
        <v>9.7968917450980395E-2</v>
      </c>
      <c r="T562">
        <v>-57.132655</v>
      </c>
      <c r="U562">
        <v>-27.538888</v>
      </c>
      <c r="V562">
        <v>-62.501939</v>
      </c>
      <c r="W562">
        <v>53.834449999999997</v>
      </c>
      <c r="X562">
        <v>53.724881000000003</v>
      </c>
      <c r="Y562">
        <v>53.908495000000002</v>
      </c>
      <c r="Z562">
        <v>-69.648973999999995</v>
      </c>
      <c r="AB562">
        <v>-25.136068999999999</v>
      </c>
      <c r="AC562">
        <v>0.220137</v>
      </c>
      <c r="AD562">
        <v>-12.583701</v>
      </c>
      <c r="AE562">
        <v>53.762785999999998</v>
      </c>
      <c r="AF562">
        <v>53.894700999999998</v>
      </c>
      <c r="AG562">
        <v>53.737651</v>
      </c>
      <c r="AH562">
        <v>-69.817115999999999</v>
      </c>
      <c r="AJ562">
        <v>-3.2274999999998499E-2</v>
      </c>
      <c r="AK562">
        <v>7.9261999999999944E-2</v>
      </c>
      <c r="AL562">
        <v>12.484043999999997</v>
      </c>
      <c r="AM562">
        <v>7.1147599999999969</v>
      </c>
      <c r="AN562">
        <v>7.1470349999999954</v>
      </c>
      <c r="AO562">
        <v>-3.0306999999993423E-2</v>
      </c>
      <c r="AP562">
        <v>0.15330700000000519</v>
      </c>
      <c r="AR562">
        <v>-0.20041700000000162</v>
      </c>
      <c r="AS562">
        <v>7.598000000001548E-3</v>
      </c>
      <c r="AT562">
        <v>44.480629999999998</v>
      </c>
      <c r="AU562">
        <v>57.032997999999999</v>
      </c>
      <c r="AV562">
        <v>57.233415000000001</v>
      </c>
      <c r="AW562">
        <v>0.13951300000000089</v>
      </c>
      <c r="AX562">
        <v>-1.7536999999997249E-2</v>
      </c>
      <c r="AY562">
        <v>123.45114899999999</v>
      </c>
      <c r="AZ562">
        <v>123.34157999999999</v>
      </c>
      <c r="BA562">
        <v>123.525194</v>
      </c>
      <c r="BB562">
        <v>42.077810999999997</v>
      </c>
      <c r="BC562">
        <v>-123.40416199999999</v>
      </c>
      <c r="BD562">
        <v>123.37948499999999</v>
      </c>
      <c r="BE562">
        <v>123.51139999999999</v>
      </c>
      <c r="BF562">
        <v>123.35435</v>
      </c>
      <c r="BG562">
        <v>69.836835999999991</v>
      </c>
      <c r="BH562">
        <v>-123.572304</v>
      </c>
    </row>
    <row r="563" spans="1:60">
      <c r="A563">
        <v>560.234375</v>
      </c>
      <c r="B563">
        <v>123.486328</v>
      </c>
      <c r="C563">
        <v>-69.749450999999993</v>
      </c>
      <c r="D563">
        <v>53.535460999999998</v>
      </c>
      <c r="F563">
        <v>6.4444876450980459E-2</v>
      </c>
      <c r="G563">
        <v>-2.8647215686274541E-2</v>
      </c>
      <c r="H563">
        <v>3.4980588235294175E-3</v>
      </c>
      <c r="I563">
        <v>5.1259170568627443E-2</v>
      </c>
      <c r="J563">
        <v>-4.0009705882349533E-3</v>
      </c>
      <c r="K563">
        <v>6.0047582333333342E-2</v>
      </c>
      <c r="M563">
        <v>8.1635231176470591E-2</v>
      </c>
      <c r="N563">
        <v>5.2637254902003494E-5</v>
      </c>
      <c r="O563">
        <v>3.6877078431372598E-2</v>
      </c>
      <c r="P563">
        <v>9.9088907647058536E-2</v>
      </c>
      <c r="Q563">
        <v>0.10039466666666669</v>
      </c>
      <c r="R563">
        <v>9.6900917450980395E-2</v>
      </c>
      <c r="T563">
        <v>-56.120831000000003</v>
      </c>
      <c r="U563">
        <v>-28.372192999999999</v>
      </c>
      <c r="V563">
        <v>-62.446998999999998</v>
      </c>
      <c r="W563">
        <v>53.756616999999999</v>
      </c>
      <c r="X563">
        <v>53.651617999999999</v>
      </c>
      <c r="Y563">
        <v>53.848973999999998</v>
      </c>
      <c r="Z563">
        <v>-69.735973000000001</v>
      </c>
      <c r="AB563">
        <v>-25.044495000000001</v>
      </c>
      <c r="AC563">
        <v>0.33918399999999999</v>
      </c>
      <c r="AD563">
        <v>-12.583701</v>
      </c>
      <c r="AE563">
        <v>53.684950999999998</v>
      </c>
      <c r="AF563">
        <v>53.812286</v>
      </c>
      <c r="AG563">
        <v>53.655236000000002</v>
      </c>
      <c r="AH563">
        <v>-69.899535</v>
      </c>
      <c r="AJ563">
        <v>1.3477999999992107E-2</v>
      </c>
      <c r="AK563">
        <v>0.22115600000000057</v>
      </c>
      <c r="AL563">
        <v>13.628619999999991</v>
      </c>
      <c r="AM563">
        <v>7.3024519999999953</v>
      </c>
      <c r="AN563">
        <v>7.2889740000000032</v>
      </c>
      <c r="AO563">
        <v>0.11615700000000118</v>
      </c>
      <c r="AP563">
        <v>0.31351300000000037</v>
      </c>
      <c r="AR563">
        <v>-0.15008400000000677</v>
      </c>
      <c r="AS563">
        <v>0.14949000000000012</v>
      </c>
      <c r="AT563">
        <v>44.704955999999996</v>
      </c>
      <c r="AU563">
        <v>57.165749999999996</v>
      </c>
      <c r="AV563">
        <v>57.315834000000002</v>
      </c>
      <c r="AW563">
        <v>0.27682500000000232</v>
      </c>
      <c r="AX563">
        <v>0.11977500000000418</v>
      </c>
      <c r="AY563">
        <v>123.506068</v>
      </c>
      <c r="AZ563">
        <v>123.40106899999999</v>
      </c>
      <c r="BA563">
        <v>123.59842499999999</v>
      </c>
      <c r="BB563">
        <v>41.377257999999998</v>
      </c>
      <c r="BC563">
        <v>-123.271434</v>
      </c>
      <c r="BD563">
        <v>123.43440199999999</v>
      </c>
      <c r="BE563">
        <v>123.56173699999999</v>
      </c>
      <c r="BF563">
        <v>123.404687</v>
      </c>
      <c r="BG563">
        <v>70.088634999999996</v>
      </c>
      <c r="BH563">
        <v>-123.434996</v>
      </c>
    </row>
    <row r="564" spans="1:60">
      <c r="A564">
        <v>561.234375</v>
      </c>
      <c r="B564">
        <v>123.472595</v>
      </c>
      <c r="C564">
        <v>-70.838927999999996</v>
      </c>
      <c r="D564">
        <v>52.468871999999998</v>
      </c>
      <c r="F564">
        <v>4.9182876450980448E-2</v>
      </c>
      <c r="G564">
        <v>-2.8647215686274541E-2</v>
      </c>
      <c r="H564">
        <v>4.5670588235294171E-3</v>
      </c>
      <c r="I564">
        <v>5.2327170568627443E-2</v>
      </c>
      <c r="J564">
        <v>-1.8639705882349533E-3</v>
      </c>
      <c r="K564">
        <v>6.2183582333333341E-2</v>
      </c>
      <c r="M564">
        <v>6.6374231176470594E-2</v>
      </c>
      <c r="N564">
        <v>-2.0843627450979965E-3</v>
      </c>
      <c r="O564">
        <v>3.7945078431372598E-2</v>
      </c>
      <c r="P564">
        <v>0.10229390764705854</v>
      </c>
      <c r="Q564">
        <v>0.10253166666666669</v>
      </c>
      <c r="R564">
        <v>9.6900917450980395E-2</v>
      </c>
      <c r="T564">
        <v>-56.491680000000002</v>
      </c>
      <c r="U564">
        <v>-28.321829000000001</v>
      </c>
      <c r="V564">
        <v>-62.817839999999997</v>
      </c>
      <c r="W564">
        <v>53.083593999999998</v>
      </c>
      <c r="X564">
        <v>52.955621000000001</v>
      </c>
      <c r="Y564">
        <v>53.171340000000001</v>
      </c>
      <c r="Z564">
        <v>-70.409075000000001</v>
      </c>
      <c r="AB564">
        <v>-26.784405</v>
      </c>
      <c r="AC564">
        <v>1.4472309999999999</v>
      </c>
      <c r="AD564">
        <v>-10.564489999999999</v>
      </c>
      <c r="AE564">
        <v>52.989019999999996</v>
      </c>
      <c r="AF564">
        <v>53.125495999999998</v>
      </c>
      <c r="AG564">
        <v>52.959288999999998</v>
      </c>
      <c r="AH564">
        <v>-70.586357000000007</v>
      </c>
      <c r="AJ564">
        <v>0.42985299999999427</v>
      </c>
      <c r="AK564">
        <v>0.61472200000000043</v>
      </c>
      <c r="AL564">
        <v>14.347247999999993</v>
      </c>
      <c r="AM564">
        <v>8.0210879999999989</v>
      </c>
      <c r="AN564">
        <v>7.5912350000000046</v>
      </c>
      <c r="AO564">
        <v>0.48674900000000321</v>
      </c>
      <c r="AP564">
        <v>0.7024680000000032</v>
      </c>
      <c r="AR564">
        <v>0.252570999999989</v>
      </c>
      <c r="AS564">
        <v>0.52014799999999894</v>
      </c>
      <c r="AT564">
        <v>44.054522999999996</v>
      </c>
      <c r="AU564">
        <v>60.274437999999996</v>
      </c>
      <c r="AV564">
        <v>60.021867000000007</v>
      </c>
      <c r="AW564">
        <v>0.65662400000000076</v>
      </c>
      <c r="AX564">
        <v>0.49041700000000077</v>
      </c>
      <c r="AY564">
        <v>123.92252199999999</v>
      </c>
      <c r="AZ564">
        <v>123.79454899999999</v>
      </c>
      <c r="BA564">
        <v>124.010268</v>
      </c>
      <c r="BB564">
        <v>42.517098999999995</v>
      </c>
      <c r="BC564">
        <v>-122.87794700000001</v>
      </c>
      <c r="BD564">
        <v>123.82794799999999</v>
      </c>
      <c r="BE564">
        <v>123.96442399999999</v>
      </c>
      <c r="BF564">
        <v>123.79821699999999</v>
      </c>
      <c r="BG564">
        <v>72.286158999999998</v>
      </c>
      <c r="BH564">
        <v>-123.055229</v>
      </c>
    </row>
    <row r="565" spans="1:60">
      <c r="A565">
        <v>562.234375</v>
      </c>
      <c r="B565">
        <v>123.417664</v>
      </c>
      <c r="C565">
        <v>-71.228026999999997</v>
      </c>
      <c r="D565">
        <v>52.107239</v>
      </c>
      <c r="F565">
        <v>6.4444876450980459E-2</v>
      </c>
      <c r="G565">
        <v>-2.7578215686274554E-2</v>
      </c>
      <c r="H565">
        <v>4.5670588235294171E-3</v>
      </c>
      <c r="I565">
        <v>5.0191170568627444E-2</v>
      </c>
      <c r="J565">
        <v>-1.8639705882349533E-3</v>
      </c>
      <c r="K565">
        <v>6.2183582333333341E-2</v>
      </c>
      <c r="M565">
        <v>8.1635231176470591E-2</v>
      </c>
      <c r="N565">
        <v>-2.0843627450979965E-3</v>
      </c>
      <c r="O565">
        <v>3.6877078431372598E-2</v>
      </c>
      <c r="P565">
        <v>0.10763490764705855</v>
      </c>
      <c r="Q565">
        <v>0.10253166666666669</v>
      </c>
      <c r="R565">
        <v>0.10117391745098039</v>
      </c>
      <c r="T565">
        <v>-56.844216000000003</v>
      </c>
      <c r="U565">
        <v>-29.590102000000002</v>
      </c>
      <c r="V565">
        <v>-63.637352</v>
      </c>
      <c r="W565">
        <v>52.13129</v>
      </c>
      <c r="X565">
        <v>52.016942</v>
      </c>
      <c r="Y565">
        <v>52.214412000000003</v>
      </c>
      <c r="Z565">
        <v>-71.356911999999994</v>
      </c>
      <c r="AB565">
        <v>-27.19191</v>
      </c>
      <c r="AC565">
        <v>3.2741370000000001</v>
      </c>
      <c r="AD565">
        <v>-10.051674999999999</v>
      </c>
      <c r="AE565">
        <v>52.050427999999997</v>
      </c>
      <c r="AF565">
        <v>52.182304000000002</v>
      </c>
      <c r="AG565">
        <v>52.034410999999999</v>
      </c>
      <c r="AH565">
        <v>-71.525014999999996</v>
      </c>
      <c r="AJ565">
        <v>-0.12888499999999681</v>
      </c>
      <c r="AK565">
        <v>2.4051000000000045E-2</v>
      </c>
      <c r="AL565">
        <v>14.383810999999994</v>
      </c>
      <c r="AM565">
        <v>7.5906749999999974</v>
      </c>
      <c r="AN565">
        <v>7.7195599999999942</v>
      </c>
      <c r="AO565">
        <v>-9.0296999999999628E-2</v>
      </c>
      <c r="AP565">
        <v>0.10717300000000307</v>
      </c>
      <c r="AR565">
        <v>-0.29698799999999892</v>
      </c>
      <c r="AS565">
        <v>-5.6811000000003276E-2</v>
      </c>
      <c r="AT565">
        <v>44.036116999999997</v>
      </c>
      <c r="AU565">
        <v>61.176351999999994</v>
      </c>
      <c r="AV565">
        <v>61.473339999999993</v>
      </c>
      <c r="AW565">
        <v>7.5065000000002158E-2</v>
      </c>
      <c r="AX565">
        <v>-7.2828000000001225E-2</v>
      </c>
      <c r="AY565">
        <v>123.359317</v>
      </c>
      <c r="AZ565">
        <v>123.244969</v>
      </c>
      <c r="BA565">
        <v>123.44243900000001</v>
      </c>
      <c r="BB565">
        <v>41.637924999999996</v>
      </c>
      <c r="BC565">
        <v>-123.46415099999999</v>
      </c>
      <c r="BD565">
        <v>123.27845499999999</v>
      </c>
      <c r="BE565">
        <v>123.410331</v>
      </c>
      <c r="BF565">
        <v>123.262438</v>
      </c>
      <c r="BG565">
        <v>74.502163999999993</v>
      </c>
      <c r="BH565">
        <v>-123.63225399999999</v>
      </c>
    </row>
    <row r="566" spans="1:60">
      <c r="A566">
        <v>563.234375</v>
      </c>
      <c r="B566">
        <v>123.468018</v>
      </c>
      <c r="C566">
        <v>-71.22345</v>
      </c>
      <c r="D566">
        <v>52.093505999999998</v>
      </c>
      <c r="F566">
        <v>7.9706876450980457E-2</v>
      </c>
      <c r="G566">
        <v>-3.078321568627454E-2</v>
      </c>
      <c r="H566">
        <v>3.4980588235294175E-3</v>
      </c>
      <c r="I566">
        <v>5.2327170568627443E-2</v>
      </c>
      <c r="J566">
        <v>-2.9329705882349677E-3</v>
      </c>
      <c r="K566">
        <v>6.2183582333333341E-2</v>
      </c>
      <c r="M566">
        <v>8.1635231176470591E-2</v>
      </c>
      <c r="N566">
        <v>-1.016362745097997E-3</v>
      </c>
      <c r="O566">
        <v>3.5809078431372598E-2</v>
      </c>
      <c r="P566">
        <v>0.10870290764705855</v>
      </c>
      <c r="Q566">
        <v>0.10253166666666669</v>
      </c>
      <c r="R566">
        <v>9.7968917450980395E-2</v>
      </c>
      <c r="T566">
        <v>-56.542043</v>
      </c>
      <c r="U566">
        <v>-29.727460000000001</v>
      </c>
      <c r="V566">
        <v>-63.522894999999998</v>
      </c>
      <c r="W566">
        <v>52.035142999999998</v>
      </c>
      <c r="X566">
        <v>51.934520999999997</v>
      </c>
      <c r="Y566">
        <v>52.118262000000001</v>
      </c>
      <c r="Z566">
        <v>-71.402702000000005</v>
      </c>
      <c r="AB566">
        <v>-26.060969</v>
      </c>
      <c r="AC566">
        <v>3.2512430000000001</v>
      </c>
      <c r="AD566">
        <v>-9.1908770000000004</v>
      </c>
      <c r="AE566">
        <v>51.968015000000001</v>
      </c>
      <c r="AF566">
        <v>52.090732000000003</v>
      </c>
      <c r="AG566">
        <v>51.951996000000001</v>
      </c>
      <c r="AH566">
        <v>-71.602855000000005</v>
      </c>
      <c r="AJ566">
        <v>-0.1792520000000053</v>
      </c>
      <c r="AK566">
        <v>-5.8362999999999943E-2</v>
      </c>
      <c r="AL566">
        <v>14.681407</v>
      </c>
      <c r="AM566">
        <v>7.7005550000000014</v>
      </c>
      <c r="AN566">
        <v>7.8798070000000067</v>
      </c>
      <c r="AO566">
        <v>-0.15898500000000126</v>
      </c>
      <c r="AP566">
        <v>2.4756000000003553E-2</v>
      </c>
      <c r="AR566">
        <v>-0.37940500000000554</v>
      </c>
      <c r="AS566">
        <v>-0.12549099999999669</v>
      </c>
      <c r="AT566">
        <v>45.162481</v>
      </c>
      <c r="AU566">
        <v>62.032572999999999</v>
      </c>
      <c r="AV566">
        <v>62.411978000000005</v>
      </c>
      <c r="AW566">
        <v>-2.7739999999951692E-3</v>
      </c>
      <c r="AX566">
        <v>-0.14150999999999669</v>
      </c>
      <c r="AY566">
        <v>123.25859299999999</v>
      </c>
      <c r="AZ566">
        <v>123.157971</v>
      </c>
      <c r="BA566">
        <v>123.341712</v>
      </c>
      <c r="BB566">
        <v>41.495989999999999</v>
      </c>
      <c r="BC566">
        <v>-123.496208</v>
      </c>
      <c r="BD566">
        <v>123.19146499999999</v>
      </c>
      <c r="BE566">
        <v>123.314182</v>
      </c>
      <c r="BF566">
        <v>123.17544599999999</v>
      </c>
      <c r="BG566">
        <v>74.474693000000002</v>
      </c>
      <c r="BH566">
        <v>-123.696361</v>
      </c>
    </row>
    <row r="567" spans="1:60">
      <c r="A567">
        <v>564.234375</v>
      </c>
      <c r="B567">
        <v>123.468018</v>
      </c>
      <c r="C567">
        <v>-71.502685999999997</v>
      </c>
      <c r="D567">
        <v>51.837158000000002</v>
      </c>
      <c r="F567">
        <v>6.4444876450980459E-2</v>
      </c>
      <c r="G567">
        <v>-2.8647215686274541E-2</v>
      </c>
      <c r="H567">
        <v>4.5670588235294171E-3</v>
      </c>
      <c r="I567">
        <v>5.2327170568627443E-2</v>
      </c>
      <c r="J567">
        <v>-2.9329705882349677E-3</v>
      </c>
      <c r="K567">
        <v>6.2183582333333341E-2</v>
      </c>
      <c r="M567">
        <v>8.1635231176470591E-2</v>
      </c>
      <c r="N567">
        <v>-2.0843627450979965E-3</v>
      </c>
      <c r="O567">
        <v>3.7945078431372598E-2</v>
      </c>
      <c r="P567">
        <v>0.10549790764705855</v>
      </c>
      <c r="Q567">
        <v>0.10253166666666669</v>
      </c>
      <c r="R567">
        <v>0.10224191745098039</v>
      </c>
      <c r="T567">
        <v>-56.175772000000002</v>
      </c>
      <c r="U567">
        <v>-30.895002999999999</v>
      </c>
      <c r="V567">
        <v>-62.840732000000003</v>
      </c>
      <c r="W567">
        <v>52.0443</v>
      </c>
      <c r="X567">
        <v>51.916204999999998</v>
      </c>
      <c r="Y567">
        <v>52.118262000000001</v>
      </c>
      <c r="Z567">
        <v>-71.411859000000007</v>
      </c>
      <c r="AB567">
        <v>-24.939184999999998</v>
      </c>
      <c r="AC567">
        <v>4.7393239999999999</v>
      </c>
      <c r="AD567">
        <v>-9.5709099999999996</v>
      </c>
      <c r="AE567">
        <v>51.968015000000001</v>
      </c>
      <c r="AF567">
        <v>52.090732000000003</v>
      </c>
      <c r="AG567">
        <v>51.933681999999997</v>
      </c>
      <c r="AH567">
        <v>-71.607433</v>
      </c>
      <c r="AJ567">
        <v>9.0826999999990221E-2</v>
      </c>
      <c r="AK567">
        <v>0.20714199999999749</v>
      </c>
      <c r="AL567">
        <v>15.326913999999995</v>
      </c>
      <c r="AM567">
        <v>8.6619539999999944</v>
      </c>
      <c r="AN567">
        <v>8.5711270000000042</v>
      </c>
      <c r="AO567">
        <v>7.9046999999995649E-2</v>
      </c>
      <c r="AP567">
        <v>0.28110399999999913</v>
      </c>
      <c r="AR567">
        <v>-0.10474700000000325</v>
      </c>
      <c r="AS567">
        <v>0.13085699999999889</v>
      </c>
      <c r="AT567">
        <v>46.563501000000002</v>
      </c>
      <c r="AU567">
        <v>61.931775999999999</v>
      </c>
      <c r="AV567">
        <v>62.036523000000003</v>
      </c>
      <c r="AW567">
        <v>0.25357400000000041</v>
      </c>
      <c r="AX567">
        <v>9.6523999999995169E-2</v>
      </c>
      <c r="AY567">
        <v>123.546986</v>
      </c>
      <c r="AZ567">
        <v>123.418891</v>
      </c>
      <c r="BA567">
        <v>123.620948</v>
      </c>
      <c r="BB567">
        <v>40.607682999999994</v>
      </c>
      <c r="BC567">
        <v>-123.24901700000001</v>
      </c>
      <c r="BD567">
        <v>123.47070099999999</v>
      </c>
      <c r="BE567">
        <v>123.593418</v>
      </c>
      <c r="BF567">
        <v>123.43636799999999</v>
      </c>
      <c r="BG567">
        <v>76.242009999999993</v>
      </c>
      <c r="BH567">
        <v>-123.444591</v>
      </c>
    </row>
    <row r="568" spans="1:60">
      <c r="A568">
        <v>565.234375</v>
      </c>
      <c r="B568">
        <v>123.500061</v>
      </c>
      <c r="C568">
        <v>-71.937561000000002</v>
      </c>
      <c r="D568">
        <v>51.388550000000002</v>
      </c>
      <c r="F568">
        <v>6.4444876450980459E-2</v>
      </c>
      <c r="G568">
        <v>-2.8647215686274541E-2</v>
      </c>
      <c r="H568">
        <v>5.6350588235294175E-3</v>
      </c>
      <c r="I568">
        <v>5.2327170568627443E-2</v>
      </c>
      <c r="J568">
        <v>-7.9597058823496769E-4</v>
      </c>
      <c r="K568">
        <v>6.4320582333333348E-2</v>
      </c>
      <c r="M568">
        <v>8.1635231176470591E-2</v>
      </c>
      <c r="N568">
        <v>-1.016362745097997E-3</v>
      </c>
      <c r="O568">
        <v>4.0082078431372598E-2</v>
      </c>
      <c r="P568">
        <v>0.10870290764705855</v>
      </c>
      <c r="Q568">
        <v>0.1035996666666667</v>
      </c>
      <c r="R568">
        <v>0.10437891745098039</v>
      </c>
      <c r="T568">
        <v>-56.647345000000001</v>
      </c>
      <c r="U568">
        <v>-31.252134000000002</v>
      </c>
      <c r="V568">
        <v>-62.987236000000003</v>
      </c>
      <c r="W568">
        <v>51.504049999999999</v>
      </c>
      <c r="X568">
        <v>51.380471</v>
      </c>
      <c r="Y568">
        <v>51.596300999999997</v>
      </c>
      <c r="Z568">
        <v>-71.993382999999994</v>
      </c>
      <c r="AB568">
        <v>-23.652567000000001</v>
      </c>
      <c r="AC568">
        <v>2.898682</v>
      </c>
      <c r="AD568">
        <v>-8.2385059999999992</v>
      </c>
      <c r="AE568">
        <v>51.423175000000001</v>
      </c>
      <c r="AF568">
        <v>51.550455999999997</v>
      </c>
      <c r="AG568">
        <v>51.402563999999998</v>
      </c>
      <c r="AH568">
        <v>-72.147734</v>
      </c>
      <c r="AJ568">
        <v>-5.5821999999992045E-2</v>
      </c>
      <c r="AK568">
        <v>0.11549999999999727</v>
      </c>
      <c r="AL568">
        <v>15.290216000000001</v>
      </c>
      <c r="AM568">
        <v>8.9503249999999994</v>
      </c>
      <c r="AN568">
        <v>9.0061469999999915</v>
      </c>
      <c r="AO568">
        <v>-8.0790000000021678E-3</v>
      </c>
      <c r="AP568">
        <v>0.20775099999999469</v>
      </c>
      <c r="AR568">
        <v>-0.2101729999999975</v>
      </c>
      <c r="AS568">
        <v>3.4624999999998352E-2</v>
      </c>
      <c r="AT568">
        <v>48.284993999999998</v>
      </c>
      <c r="AU568">
        <v>63.699055000000001</v>
      </c>
      <c r="AV568">
        <v>63.909227999999999</v>
      </c>
      <c r="AW568">
        <v>0.16190599999999478</v>
      </c>
      <c r="AX568">
        <v>1.4013999999995974E-2</v>
      </c>
      <c r="AY568">
        <v>123.44161099999999</v>
      </c>
      <c r="AZ568">
        <v>123.318032</v>
      </c>
      <c r="BA568">
        <v>123.533862</v>
      </c>
      <c r="BB568">
        <v>40.685427000000004</v>
      </c>
      <c r="BC568">
        <v>-123.381933</v>
      </c>
      <c r="BD568">
        <v>123.360736</v>
      </c>
      <c r="BE568">
        <v>123.488017</v>
      </c>
      <c r="BF568">
        <v>123.340125</v>
      </c>
      <c r="BG568">
        <v>74.836242999999996</v>
      </c>
      <c r="BH568">
        <v>-123.53628399999999</v>
      </c>
    </row>
    <row r="569" spans="1:60">
      <c r="A569">
        <v>566.234375</v>
      </c>
      <c r="B569">
        <v>123.44512899999999</v>
      </c>
      <c r="C569">
        <v>-72.528075999999999</v>
      </c>
      <c r="D569">
        <v>50.775145999999999</v>
      </c>
      <c r="F569">
        <v>6.4444876450980459E-2</v>
      </c>
      <c r="G569">
        <v>-3.078321568627454E-2</v>
      </c>
      <c r="H569">
        <v>4.5670588235294171E-3</v>
      </c>
      <c r="I569">
        <v>5.2327170568627443E-2</v>
      </c>
      <c r="J569">
        <v>-1.8639705882349533E-3</v>
      </c>
      <c r="K569">
        <v>6.2183582333333341E-2</v>
      </c>
      <c r="M569">
        <v>5.111323117647059E-2</v>
      </c>
      <c r="N569">
        <v>-2.0843627450979965E-3</v>
      </c>
      <c r="O569">
        <v>4.3287078431372597E-2</v>
      </c>
      <c r="P569">
        <v>0.11297590764705855</v>
      </c>
      <c r="Q569">
        <v>0.1078736666666667</v>
      </c>
      <c r="R569">
        <v>0.10758291745098039</v>
      </c>
      <c r="T569">
        <v>-56.198663000000003</v>
      </c>
      <c r="U569">
        <v>-32.286898000000001</v>
      </c>
      <c r="V569">
        <v>-62.973502000000003</v>
      </c>
      <c r="W569">
        <v>51.027898</v>
      </c>
      <c r="X569">
        <v>50.908842</v>
      </c>
      <c r="Y569">
        <v>51.115547999999997</v>
      </c>
      <c r="Z569">
        <v>-72.419223000000002</v>
      </c>
      <c r="AB569">
        <v>-22.393422000000001</v>
      </c>
      <c r="AC569">
        <v>-2.5316679999999998</v>
      </c>
      <c r="AD569">
        <v>-5.4225989999999999</v>
      </c>
      <c r="AE569">
        <v>50.951590000000003</v>
      </c>
      <c r="AF569">
        <v>51.078859999999999</v>
      </c>
      <c r="AG569">
        <v>50.935546000000002</v>
      </c>
      <c r="AH569">
        <v>-72.619352000000006</v>
      </c>
      <c r="AJ569">
        <v>0.10885299999999631</v>
      </c>
      <c r="AK569">
        <v>0.25275200000000098</v>
      </c>
      <c r="AL569">
        <v>16.329412999999995</v>
      </c>
      <c r="AM569">
        <v>9.5545739999999952</v>
      </c>
      <c r="AN569">
        <v>9.4457209999999989</v>
      </c>
      <c r="AO569">
        <v>0.13369600000000048</v>
      </c>
      <c r="AP569">
        <v>0.34040199999999743</v>
      </c>
      <c r="AR569">
        <v>-9.1276000000007684E-2</v>
      </c>
      <c r="AS569">
        <v>0.1764440000000036</v>
      </c>
      <c r="AT569">
        <v>50.134653999999998</v>
      </c>
      <c r="AU569">
        <v>67.105476999999993</v>
      </c>
      <c r="AV569">
        <v>67.196753000000001</v>
      </c>
      <c r="AW569">
        <v>0.30371399999999937</v>
      </c>
      <c r="AX569">
        <v>0.16040000000000276</v>
      </c>
      <c r="AY569">
        <v>123.55597399999999</v>
      </c>
      <c r="AZ569">
        <v>123.43691799999999</v>
      </c>
      <c r="BA569">
        <v>123.64362399999999</v>
      </c>
      <c r="BB569">
        <v>40.241177999999998</v>
      </c>
      <c r="BC569">
        <v>-123.19436899999999</v>
      </c>
      <c r="BD569">
        <v>123.47966600000001</v>
      </c>
      <c r="BE569">
        <v>123.60693599999999</v>
      </c>
      <c r="BF569">
        <v>123.463622</v>
      </c>
      <c r="BG569">
        <v>69.996408000000002</v>
      </c>
      <c r="BH569">
        <v>-123.394498</v>
      </c>
    </row>
    <row r="570" spans="1:60">
      <c r="A570">
        <v>567.25</v>
      </c>
      <c r="B570">
        <v>123.44512899999999</v>
      </c>
      <c r="C570">
        <v>-73.049926999999997</v>
      </c>
      <c r="D570">
        <v>50.289917000000003</v>
      </c>
      <c r="F570">
        <v>4.9182876450980448E-2</v>
      </c>
      <c r="G570">
        <v>-2.7578215686274554E-2</v>
      </c>
      <c r="H570">
        <v>6.7030588235294179E-3</v>
      </c>
      <c r="I570">
        <v>5.2327170568627443E-2</v>
      </c>
      <c r="J570">
        <v>-1.8639705882349533E-3</v>
      </c>
      <c r="K570">
        <v>6.4320582333333348E-2</v>
      </c>
      <c r="M570">
        <v>5.111323117647059E-2</v>
      </c>
      <c r="N570">
        <v>-1.016362745097997E-3</v>
      </c>
      <c r="O570">
        <v>4.7560078431372596E-2</v>
      </c>
      <c r="P570">
        <v>0.11083990764705855</v>
      </c>
      <c r="Q570">
        <v>0.1057366666666667</v>
      </c>
      <c r="R570">
        <v>0.11185591745098039</v>
      </c>
      <c r="T570">
        <v>-55.576003</v>
      </c>
      <c r="U570">
        <v>-31.000311</v>
      </c>
      <c r="V570">
        <v>-64.475178</v>
      </c>
      <c r="W570">
        <v>49.938242000000002</v>
      </c>
      <c r="X570">
        <v>49.832794999999997</v>
      </c>
      <c r="Y570">
        <v>50.030419000000002</v>
      </c>
      <c r="Z570">
        <v>-73.541059000000004</v>
      </c>
      <c r="AB570">
        <v>-20.891604999999998</v>
      </c>
      <c r="AC570">
        <v>-2.930015</v>
      </c>
      <c r="AD570">
        <v>-5.6561130000000004</v>
      </c>
      <c r="AE570">
        <v>49.866486000000002</v>
      </c>
      <c r="AF570">
        <v>49.998309999999996</v>
      </c>
      <c r="AG570">
        <v>49.832102999999996</v>
      </c>
      <c r="AH570">
        <v>-73.704532</v>
      </c>
      <c r="AJ570">
        <v>-0.49113200000000745</v>
      </c>
      <c r="AK570">
        <v>-0.35167500000000018</v>
      </c>
      <c r="AL570">
        <v>17.473923999999997</v>
      </c>
      <c r="AM570">
        <v>8.5747489999999971</v>
      </c>
      <c r="AN570">
        <v>9.0658810000000045</v>
      </c>
      <c r="AO570">
        <v>-0.45712200000000536</v>
      </c>
      <c r="AP570">
        <v>-0.25949800000000067</v>
      </c>
      <c r="AR570">
        <v>-0.65460500000000366</v>
      </c>
      <c r="AS570">
        <v>-0.42343100000000078</v>
      </c>
      <c r="AT570">
        <v>52.158321999999998</v>
      </c>
      <c r="AU570">
        <v>67.393813999999992</v>
      </c>
      <c r="AV570">
        <v>68.048418999999996</v>
      </c>
      <c r="AW570">
        <v>-0.29160700000000617</v>
      </c>
      <c r="AX570">
        <v>-0.45781400000000616</v>
      </c>
      <c r="AY570">
        <v>122.988169</v>
      </c>
      <c r="AZ570">
        <v>122.882722</v>
      </c>
      <c r="BA570">
        <v>123.08034599999999</v>
      </c>
      <c r="BB570">
        <v>42.049616</v>
      </c>
      <c r="BC570">
        <v>-123.83097600000001</v>
      </c>
      <c r="BD570">
        <v>122.91641300000001</v>
      </c>
      <c r="BE570">
        <v>123.048237</v>
      </c>
      <c r="BF570">
        <v>122.88202999999999</v>
      </c>
      <c r="BG570">
        <v>70.119911999999999</v>
      </c>
      <c r="BH570">
        <v>-123.994449</v>
      </c>
    </row>
    <row r="571" spans="1:60">
      <c r="A571">
        <v>568.234375</v>
      </c>
      <c r="B571">
        <v>123.49548299999999</v>
      </c>
      <c r="C571">
        <v>-73.292541999999997</v>
      </c>
      <c r="D571">
        <v>50.024414</v>
      </c>
      <c r="F571">
        <v>4.9182876450980448E-2</v>
      </c>
      <c r="G571">
        <v>-2.8647215686274541E-2</v>
      </c>
      <c r="H571">
        <v>5.6350588235294175E-3</v>
      </c>
      <c r="I571">
        <v>5.2327170568627443E-2</v>
      </c>
      <c r="J571">
        <v>-2.9329705882349677E-3</v>
      </c>
      <c r="K571">
        <v>6.6457582333333348E-2</v>
      </c>
      <c r="M571">
        <v>8.1635231176470591E-2</v>
      </c>
      <c r="N571">
        <v>-1.016362745097997E-3</v>
      </c>
      <c r="O571">
        <v>4.8628078431372609E-2</v>
      </c>
      <c r="P571">
        <v>0.11724890764705855</v>
      </c>
      <c r="Q571">
        <v>0.11107866666666669</v>
      </c>
      <c r="R571">
        <v>0.11399291745098039</v>
      </c>
      <c r="T571">
        <v>-54.623697999999997</v>
      </c>
      <c r="U571">
        <v>-32.003025000000001</v>
      </c>
      <c r="V571">
        <v>-63.934941000000002</v>
      </c>
      <c r="W571">
        <v>50.098484999999997</v>
      </c>
      <c r="X571">
        <v>49.988478000000001</v>
      </c>
      <c r="Y571">
        <v>50.176934000000003</v>
      </c>
      <c r="Z571">
        <v>-73.367059999999995</v>
      </c>
      <c r="AB571">
        <v>-17.727716999999998</v>
      </c>
      <c r="AC571">
        <v>-0.233155</v>
      </c>
      <c r="AD571">
        <v>-2.382336</v>
      </c>
      <c r="AE571">
        <v>50.026733999999998</v>
      </c>
      <c r="AF571">
        <v>50.153982999999997</v>
      </c>
      <c r="AG571">
        <v>50.010669</v>
      </c>
      <c r="AH571">
        <v>-73.544273000000004</v>
      </c>
      <c r="AJ571">
        <v>-7.4517999999997642E-2</v>
      </c>
      <c r="AK571">
        <v>7.4070999999996445E-2</v>
      </c>
      <c r="AL571">
        <v>18.668844</v>
      </c>
      <c r="AM571">
        <v>9.3576009999999954</v>
      </c>
      <c r="AN571">
        <v>9.432118999999993</v>
      </c>
      <c r="AO571">
        <v>-3.5935999999999524E-2</v>
      </c>
      <c r="AP571">
        <v>0.15252000000000265</v>
      </c>
      <c r="AR571">
        <v>-0.25173100000000659</v>
      </c>
      <c r="AS571">
        <v>2.3199999999974352E-3</v>
      </c>
      <c r="AT571">
        <v>55.564824999999999</v>
      </c>
      <c r="AU571">
        <v>70.910206000000002</v>
      </c>
      <c r="AV571">
        <v>71.161937000000009</v>
      </c>
      <c r="AW571">
        <v>0.12956899999999649</v>
      </c>
      <c r="AX571">
        <v>-1.3745000000000118E-2</v>
      </c>
      <c r="AY571">
        <v>123.39102699999999</v>
      </c>
      <c r="AZ571">
        <v>123.28102</v>
      </c>
      <c r="BA571">
        <v>123.469476</v>
      </c>
      <c r="BB571">
        <v>41.289516999999996</v>
      </c>
      <c r="BC571">
        <v>-123.39147399999999</v>
      </c>
      <c r="BD571">
        <v>123.319276</v>
      </c>
      <c r="BE571">
        <v>123.44652499999999</v>
      </c>
      <c r="BF571">
        <v>123.303211</v>
      </c>
      <c r="BG571">
        <v>73.059387000000001</v>
      </c>
      <c r="BH571">
        <v>-123.56868700000001</v>
      </c>
    </row>
    <row r="572" spans="1:60">
      <c r="A572">
        <v>569.234375</v>
      </c>
      <c r="B572">
        <v>123.48175000000001</v>
      </c>
      <c r="C572">
        <v>-73.141479000000004</v>
      </c>
      <c r="D572">
        <v>50.170898000000001</v>
      </c>
      <c r="F572">
        <v>6.4444876450980459E-2</v>
      </c>
      <c r="G572">
        <v>-2.8647215686274541E-2</v>
      </c>
      <c r="H572">
        <v>5.6350588235294175E-3</v>
      </c>
      <c r="I572">
        <v>5.1259170568627443E-2</v>
      </c>
      <c r="J572">
        <v>-7.9597058823496769E-4</v>
      </c>
      <c r="K572">
        <v>6.7525582333333334E-2</v>
      </c>
      <c r="M572">
        <v>6.6374231176470594E-2</v>
      </c>
      <c r="N572">
        <v>1.120637254902003E-3</v>
      </c>
      <c r="O572">
        <v>4.9696078431372609E-2</v>
      </c>
      <c r="P572">
        <v>0.12152190764705854</v>
      </c>
      <c r="Q572">
        <v>0.11107866666666669</v>
      </c>
      <c r="R572">
        <v>0.11719791745098039</v>
      </c>
      <c r="T572">
        <v>-53.694285000000001</v>
      </c>
      <c r="U572">
        <v>-33.394919999999999</v>
      </c>
      <c r="V572">
        <v>-63.651086999999997</v>
      </c>
      <c r="W572">
        <v>49.777997999999997</v>
      </c>
      <c r="X572">
        <v>49.677110999999996</v>
      </c>
      <c r="Y572">
        <v>49.861010999999998</v>
      </c>
      <c r="Z572">
        <v>-73.687584999999999</v>
      </c>
      <c r="AB572">
        <v>-16.935600000000001</v>
      </c>
      <c r="AC572">
        <v>0.714638</v>
      </c>
      <c r="AD572">
        <v>-1.127769</v>
      </c>
      <c r="AE572">
        <v>49.715395999999998</v>
      </c>
      <c r="AF572">
        <v>49.833480000000002</v>
      </c>
      <c r="AG572">
        <v>49.703901999999999</v>
      </c>
      <c r="AH572">
        <v>-73.851054000000005</v>
      </c>
      <c r="AJ572">
        <v>-0.54610599999999465</v>
      </c>
      <c r="AK572">
        <v>-0.39290000000000447</v>
      </c>
      <c r="AL572">
        <v>19.447194000000003</v>
      </c>
      <c r="AM572">
        <v>9.490392000000007</v>
      </c>
      <c r="AN572">
        <v>10.036498000000002</v>
      </c>
      <c r="AO572">
        <v>-0.49378700000000464</v>
      </c>
      <c r="AP572">
        <v>-0.30988700000000335</v>
      </c>
      <c r="AR572">
        <v>-0.70957500000000095</v>
      </c>
      <c r="AS572">
        <v>-0.45550200000000274</v>
      </c>
      <c r="AT572">
        <v>56.205879000000003</v>
      </c>
      <c r="AU572">
        <v>72.013710000000003</v>
      </c>
      <c r="AV572">
        <v>72.723285000000004</v>
      </c>
      <c r="AW572">
        <v>-0.33741799999999955</v>
      </c>
      <c r="AX572">
        <v>-0.46699600000000174</v>
      </c>
      <c r="AY572">
        <v>122.919477</v>
      </c>
      <c r="AZ572">
        <v>122.81859</v>
      </c>
      <c r="BA572">
        <v>123.00248999999999</v>
      </c>
      <c r="BB572">
        <v>39.746559000000005</v>
      </c>
      <c r="BC572">
        <v>-123.85848300000001</v>
      </c>
      <c r="BD572">
        <v>122.856875</v>
      </c>
      <c r="BE572">
        <v>122.97495900000001</v>
      </c>
      <c r="BF572">
        <v>122.845381</v>
      </c>
      <c r="BG572">
        <v>73.856116999999998</v>
      </c>
      <c r="BH572">
        <v>-124.021952</v>
      </c>
    </row>
    <row r="573" spans="1:60">
      <c r="A573">
        <v>570.234375</v>
      </c>
      <c r="B573">
        <v>123.490906</v>
      </c>
      <c r="C573">
        <v>-72.125243999999995</v>
      </c>
      <c r="D573">
        <v>51.210022000000002</v>
      </c>
      <c r="F573">
        <v>6.4444876450980459E-2</v>
      </c>
      <c r="G573">
        <v>-2.7578215686274554E-2</v>
      </c>
      <c r="H573">
        <v>8.8400588235294179E-3</v>
      </c>
      <c r="I573">
        <v>5.3396170568627443E-2</v>
      </c>
      <c r="J573">
        <v>2.4090294117650457E-3</v>
      </c>
      <c r="K573">
        <v>6.6457582333333348E-2</v>
      </c>
      <c r="M573">
        <v>9.6896231176470587E-2</v>
      </c>
      <c r="N573">
        <v>-1.016362745097997E-3</v>
      </c>
      <c r="O573">
        <v>5.2901078431372602E-2</v>
      </c>
      <c r="P573">
        <v>0.11938490764705854</v>
      </c>
      <c r="Q573">
        <v>0.1100106666666667</v>
      </c>
      <c r="R573">
        <v>0.11933391745098039</v>
      </c>
      <c r="T573">
        <v>-51.963655000000003</v>
      </c>
      <c r="U573">
        <v>-33.097310999999998</v>
      </c>
      <c r="V573">
        <v>-62.520251999999999</v>
      </c>
      <c r="W573">
        <v>50.666204999999998</v>
      </c>
      <c r="X573">
        <v>50.570002000000002</v>
      </c>
      <c r="Y573">
        <v>50.762994999999997</v>
      </c>
      <c r="Z573">
        <v>-72.776379000000006</v>
      </c>
      <c r="AB573">
        <v>-16.665455999999999</v>
      </c>
      <c r="AC573">
        <v>6.4461000000000004E-2</v>
      </c>
      <c r="AD573">
        <v>-2.2495530000000001</v>
      </c>
      <c r="AE573">
        <v>50.617359</v>
      </c>
      <c r="AF573">
        <v>50.735464999999998</v>
      </c>
      <c r="AG573">
        <v>50.582993999999999</v>
      </c>
      <c r="AH573">
        <v>-72.967342000000002</v>
      </c>
      <c r="AJ573">
        <v>-0.65113500000001068</v>
      </c>
      <c r="AK573">
        <v>-0.54381700000000421</v>
      </c>
      <c r="AL573">
        <v>20.161588999999992</v>
      </c>
      <c r="AM573">
        <v>9.6049919999999958</v>
      </c>
      <c r="AN573">
        <v>10.256127000000006</v>
      </c>
      <c r="AO573">
        <v>-0.64001999999999981</v>
      </c>
      <c r="AP573">
        <v>-0.44702700000000561</v>
      </c>
      <c r="AR573">
        <v>-0.84209800000000712</v>
      </c>
      <c r="AS573">
        <v>-0.59266300000000172</v>
      </c>
      <c r="AT573">
        <v>55.459787999999996</v>
      </c>
      <c r="AU573">
        <v>69.875690999999989</v>
      </c>
      <c r="AV573">
        <v>70.717788999999996</v>
      </c>
      <c r="AW573">
        <v>-0.47455700000000434</v>
      </c>
      <c r="AX573">
        <v>-0.62702800000000281</v>
      </c>
      <c r="AY573">
        <v>122.791449</v>
      </c>
      <c r="AZ573">
        <v>122.695246</v>
      </c>
      <c r="BA573">
        <v>122.888239</v>
      </c>
      <c r="BB573">
        <v>39.027932999999997</v>
      </c>
      <c r="BC573">
        <v>-123.986401</v>
      </c>
      <c r="BD573">
        <v>122.742603</v>
      </c>
      <c r="BE573">
        <v>122.86070899999999</v>
      </c>
      <c r="BF573">
        <v>122.70823799999999</v>
      </c>
      <c r="BG573">
        <v>72.189704999999989</v>
      </c>
      <c r="BH573">
        <v>-124.17736400000001</v>
      </c>
    </row>
    <row r="574" spans="1:60">
      <c r="A574">
        <v>571.234375</v>
      </c>
      <c r="B574">
        <v>123.48175000000001</v>
      </c>
      <c r="C574">
        <v>-72.555542000000003</v>
      </c>
      <c r="D574">
        <v>50.733947999999998</v>
      </c>
      <c r="F574">
        <v>4.9182876450980448E-2</v>
      </c>
      <c r="G574">
        <v>-2.8647215686274541E-2</v>
      </c>
      <c r="H574">
        <v>8.8400588235294179E-3</v>
      </c>
      <c r="I574">
        <v>5.4464170568627443E-2</v>
      </c>
      <c r="J574">
        <v>-7.9597058823496769E-4</v>
      </c>
      <c r="K574">
        <v>6.7525582333333334E-2</v>
      </c>
      <c r="M574">
        <v>6.6374231176470594E-2</v>
      </c>
      <c r="N574">
        <v>5.2637254902003494E-5</v>
      </c>
      <c r="O574">
        <v>5.1833078431372602E-2</v>
      </c>
      <c r="P574">
        <v>0.11938490764705854</v>
      </c>
      <c r="Q574">
        <v>0.1100106666666667</v>
      </c>
      <c r="R574">
        <v>0.12040291745098039</v>
      </c>
      <c r="T574">
        <v>-51.144123</v>
      </c>
      <c r="U574">
        <v>-32.891274000000003</v>
      </c>
      <c r="V574">
        <v>-62.222664000000002</v>
      </c>
      <c r="W574">
        <v>50.675362</v>
      </c>
      <c r="X574">
        <v>50.565423000000003</v>
      </c>
      <c r="Y574">
        <v>50.767574000000003</v>
      </c>
      <c r="Z574">
        <v>-72.785537000000005</v>
      </c>
      <c r="AB574">
        <v>-15.813815999999999</v>
      </c>
      <c r="AC574">
        <v>0.35292000000000001</v>
      </c>
      <c r="AD574">
        <v>-2.0251960000000002</v>
      </c>
      <c r="AE574">
        <v>50.599044999999997</v>
      </c>
      <c r="AF574">
        <v>50.735464999999998</v>
      </c>
      <c r="AG574">
        <v>50.582993999999999</v>
      </c>
      <c r="AH574">
        <v>-72.953605999999994</v>
      </c>
      <c r="AJ574">
        <v>-0.22999500000000239</v>
      </c>
      <c r="AK574">
        <v>-5.8585999999998251E-2</v>
      </c>
      <c r="AL574">
        <v>21.411419000000002</v>
      </c>
      <c r="AM574">
        <v>10.332878000000001</v>
      </c>
      <c r="AN574">
        <v>10.562873000000003</v>
      </c>
      <c r="AO574">
        <v>-0.16852499999999537</v>
      </c>
      <c r="AP574">
        <v>3.3626000000005263E-2</v>
      </c>
      <c r="AR574">
        <v>-0.39806399999999087</v>
      </c>
      <c r="AS574">
        <v>-0.13490300000000133</v>
      </c>
      <c r="AT574">
        <v>56.741726</v>
      </c>
      <c r="AU574">
        <v>70.530346000000009</v>
      </c>
      <c r="AV574">
        <v>70.92841</v>
      </c>
      <c r="AW574">
        <v>1.5169999999997685E-3</v>
      </c>
      <c r="AX574">
        <v>-0.1509539999999987</v>
      </c>
      <c r="AY574">
        <v>123.23090400000001</v>
      </c>
      <c r="AZ574">
        <v>123.12096500000001</v>
      </c>
      <c r="BA574">
        <v>123.323116</v>
      </c>
      <c r="BB574">
        <v>39.664268</v>
      </c>
      <c r="BC574">
        <v>-123.519485</v>
      </c>
      <c r="BD574">
        <v>123.15458699999999</v>
      </c>
      <c r="BE574">
        <v>123.29100700000001</v>
      </c>
      <c r="BF574">
        <v>123.138536</v>
      </c>
      <c r="BG574">
        <v>72.908462</v>
      </c>
      <c r="BH574">
        <v>-123.68755399999999</v>
      </c>
    </row>
    <row r="575" spans="1:60">
      <c r="A575">
        <v>572.25</v>
      </c>
      <c r="B575">
        <v>123.42681899999999</v>
      </c>
      <c r="C575">
        <v>-72.335814999999997</v>
      </c>
      <c r="D575">
        <v>50.994872999999998</v>
      </c>
      <c r="F575">
        <v>4.9182876450980448E-2</v>
      </c>
      <c r="G575">
        <v>-2.7578215686274554E-2</v>
      </c>
      <c r="H575">
        <v>8.8400588235294179E-3</v>
      </c>
      <c r="I575">
        <v>5.4464170568627443E-2</v>
      </c>
      <c r="J575">
        <v>2.7202941176504569E-4</v>
      </c>
      <c r="K575">
        <v>6.9661582333333347E-2</v>
      </c>
      <c r="M575">
        <v>8.1635231176470591E-2</v>
      </c>
      <c r="N575">
        <v>-1.016362745097997E-3</v>
      </c>
      <c r="O575">
        <v>5.6106078431372601E-2</v>
      </c>
      <c r="P575">
        <v>0.11938490764705854</v>
      </c>
      <c r="Q575">
        <v>0.1121466666666667</v>
      </c>
      <c r="R575">
        <v>0.12253891745098039</v>
      </c>
      <c r="T575">
        <v>-50.141455999999998</v>
      </c>
      <c r="U575">
        <v>-33.633007999999997</v>
      </c>
      <c r="V575">
        <v>-62.300494</v>
      </c>
      <c r="W575">
        <v>50.400658999999997</v>
      </c>
      <c r="X575">
        <v>50.299844999999998</v>
      </c>
      <c r="Y575">
        <v>50.492857999999998</v>
      </c>
      <c r="Z575">
        <v>-73.078587999999996</v>
      </c>
      <c r="AB575">
        <v>-14.165481</v>
      </c>
      <c r="AC575">
        <v>1.396865</v>
      </c>
      <c r="AD575">
        <v>-1.255973</v>
      </c>
      <c r="AE575">
        <v>50.333492999999997</v>
      </c>
      <c r="AF575">
        <v>50.460749</v>
      </c>
      <c r="AG575">
        <v>50.294542</v>
      </c>
      <c r="AH575">
        <v>-73.232913999999994</v>
      </c>
      <c r="AJ575">
        <v>-0.74277299999999968</v>
      </c>
      <c r="AK575">
        <v>-0.59421400000000091</v>
      </c>
      <c r="AL575">
        <v>22.194358999999999</v>
      </c>
      <c r="AM575">
        <v>10.035320999999996</v>
      </c>
      <c r="AN575">
        <v>10.778093999999996</v>
      </c>
      <c r="AO575">
        <v>-0.69502800000000065</v>
      </c>
      <c r="AP575">
        <v>-0.5020150000000001</v>
      </c>
      <c r="AR575">
        <v>-0.8970989999999972</v>
      </c>
      <c r="AS575">
        <v>-0.66138000000000119</v>
      </c>
      <c r="AT575">
        <v>58.170333999999997</v>
      </c>
      <c r="AU575">
        <v>71.079841999999999</v>
      </c>
      <c r="AV575">
        <v>71.976940999999997</v>
      </c>
      <c r="AW575">
        <v>-0.53412399999999849</v>
      </c>
      <c r="AX575">
        <v>-0.70033099999999848</v>
      </c>
      <c r="AY575">
        <v>122.73647399999999</v>
      </c>
      <c r="AZ575">
        <v>122.63566</v>
      </c>
      <c r="BA575">
        <v>122.82867299999999</v>
      </c>
      <c r="BB575">
        <v>38.702807</v>
      </c>
      <c r="BC575">
        <v>-124.07346099999999</v>
      </c>
      <c r="BD575">
        <v>122.669308</v>
      </c>
      <c r="BE575">
        <v>122.79656399999999</v>
      </c>
      <c r="BF575">
        <v>122.630357</v>
      </c>
      <c r="BG575">
        <v>73.732680000000002</v>
      </c>
      <c r="BH575">
        <v>-124.22778699999999</v>
      </c>
    </row>
    <row r="576" spans="1:60">
      <c r="A576">
        <v>573.234375</v>
      </c>
      <c r="B576">
        <v>123.468018</v>
      </c>
      <c r="C576">
        <v>-72.257996000000006</v>
      </c>
      <c r="D576">
        <v>51.049804999999999</v>
      </c>
      <c r="F576">
        <v>7.9706876450980457E-2</v>
      </c>
      <c r="G576">
        <v>-2.9715215686274554E-2</v>
      </c>
      <c r="H576">
        <v>9.9090588235294184E-3</v>
      </c>
      <c r="I576">
        <v>5.4464170568627443E-2</v>
      </c>
      <c r="J576">
        <v>-7.9597058823496769E-4</v>
      </c>
      <c r="K576">
        <v>7.0730582333333347E-2</v>
      </c>
      <c r="M576">
        <v>6.6374231176470594E-2</v>
      </c>
      <c r="N576">
        <v>-2.0843627450979965E-3</v>
      </c>
      <c r="O576">
        <v>4.3287078431372597E-2</v>
      </c>
      <c r="P576">
        <v>0.12152190764705854</v>
      </c>
      <c r="Q576">
        <v>0.1121466666666667</v>
      </c>
      <c r="R576">
        <v>0.11185591745098039</v>
      </c>
      <c r="T576">
        <v>-49.344816999999999</v>
      </c>
      <c r="U576">
        <v>-33.683371999999999</v>
      </c>
      <c r="V576">
        <v>-61.696160999999996</v>
      </c>
      <c r="W576">
        <v>50.840184000000001</v>
      </c>
      <c r="X576">
        <v>50.739421999999998</v>
      </c>
      <c r="Y576">
        <v>50.923247000000003</v>
      </c>
      <c r="Z576">
        <v>-72.611537999999996</v>
      </c>
      <c r="AB576">
        <v>-23.927289999999999</v>
      </c>
      <c r="AC576">
        <v>2.898682</v>
      </c>
      <c r="AD576">
        <v>0.46562199999999998</v>
      </c>
      <c r="AE576">
        <v>50.763871000000002</v>
      </c>
      <c r="AF576">
        <v>50.904873000000002</v>
      </c>
      <c r="AG576">
        <v>50.756981000000003</v>
      </c>
      <c r="AH576">
        <v>-72.793346999999997</v>
      </c>
      <c r="AJ576">
        <v>-0.35354199999999025</v>
      </c>
      <c r="AK576">
        <v>-0.2096209999999985</v>
      </c>
      <c r="AL576">
        <v>22.913179000000007</v>
      </c>
      <c r="AM576">
        <v>10.561835000000009</v>
      </c>
      <c r="AN576">
        <v>10.915376999999999</v>
      </c>
      <c r="AO576">
        <v>-0.31038300000000163</v>
      </c>
      <c r="AP576">
        <v>-0.12655799999999573</v>
      </c>
      <c r="AR576">
        <v>-0.53535099999999147</v>
      </c>
      <c r="AS576">
        <v>-0.28593399999999747</v>
      </c>
      <c r="AT576">
        <v>48.330706000000006</v>
      </c>
      <c r="AU576">
        <v>72.723618000000002</v>
      </c>
      <c r="AV576">
        <v>73.258968999999993</v>
      </c>
      <c r="AW576">
        <v>-0.14493199999999717</v>
      </c>
      <c r="AX576">
        <v>-0.29282399999999598</v>
      </c>
      <c r="AY576">
        <v>123.09818000000001</v>
      </c>
      <c r="AZ576">
        <v>122.99741800000001</v>
      </c>
      <c r="BA576">
        <v>123.18124300000001</v>
      </c>
      <c r="BB576">
        <v>38.574624000000007</v>
      </c>
      <c r="BC576">
        <v>-123.66134299999999</v>
      </c>
      <c r="BD576">
        <v>123.02186700000001</v>
      </c>
      <c r="BE576">
        <v>123.162869</v>
      </c>
      <c r="BF576">
        <v>123.01497700000002</v>
      </c>
      <c r="BG576">
        <v>75.156677999999999</v>
      </c>
      <c r="BH576">
        <v>-123.843152</v>
      </c>
    </row>
    <row r="577" spans="1:60">
      <c r="A577">
        <v>574.234375</v>
      </c>
      <c r="B577">
        <v>123.458862</v>
      </c>
      <c r="C577">
        <v>-72.148132000000004</v>
      </c>
      <c r="D577">
        <v>51.187134</v>
      </c>
      <c r="F577">
        <v>4.9182876450980448E-2</v>
      </c>
      <c r="G577">
        <v>-2.7578215686274554E-2</v>
      </c>
      <c r="H577">
        <v>1.3114058823529418E-2</v>
      </c>
      <c r="I577">
        <v>5.4464170568627443E-2</v>
      </c>
      <c r="J577">
        <v>2.7202941176504569E-4</v>
      </c>
      <c r="K577">
        <v>7.2866582333333346E-2</v>
      </c>
      <c r="M577">
        <v>2.059123117647059E-2</v>
      </c>
      <c r="N577">
        <v>-1.016362745097997E-3</v>
      </c>
      <c r="O577">
        <v>4.4355078431372597E-2</v>
      </c>
      <c r="P577">
        <v>0.11831690764705854</v>
      </c>
      <c r="Q577">
        <v>0.11107866666666669</v>
      </c>
      <c r="R577">
        <v>0.10971991745098039</v>
      </c>
      <c r="T577">
        <v>-42.861820000000002</v>
      </c>
      <c r="U577">
        <v>-34.896701999999998</v>
      </c>
      <c r="V577">
        <v>-61.206285000000001</v>
      </c>
      <c r="W577">
        <v>51.229346999999997</v>
      </c>
      <c r="X577">
        <v>51.124051000000001</v>
      </c>
      <c r="Y577">
        <v>51.312427999999997</v>
      </c>
      <c r="Z577">
        <v>-72.226907999999995</v>
      </c>
      <c r="AB577">
        <v>-28.125966999999999</v>
      </c>
      <c r="AC577">
        <v>1.841</v>
      </c>
      <c r="AD577">
        <v>-0.35854599999999998</v>
      </c>
      <c r="AE577">
        <v>51.157622000000003</v>
      </c>
      <c r="AF577">
        <v>51.284897000000001</v>
      </c>
      <c r="AG577">
        <v>51.137005000000002</v>
      </c>
      <c r="AH577">
        <v>-72.399569</v>
      </c>
      <c r="AJ577">
        <v>-7.8775999999990631E-2</v>
      </c>
      <c r="AK577">
        <v>4.2212999999996725E-2</v>
      </c>
      <c r="AL577">
        <v>29.286312000000002</v>
      </c>
      <c r="AM577">
        <v>10.941847000000003</v>
      </c>
      <c r="AN577">
        <v>11.020622999999993</v>
      </c>
      <c r="AO577">
        <v>-6.308299999999889E-2</v>
      </c>
      <c r="AP577">
        <v>0.12529399999999669</v>
      </c>
      <c r="AR577">
        <v>-0.25143699999999569</v>
      </c>
      <c r="AS577">
        <v>-2.9511999999996874E-2</v>
      </c>
      <c r="AT577">
        <v>44.022165000000001</v>
      </c>
      <c r="AU577">
        <v>71.789586</v>
      </c>
      <c r="AV577">
        <v>72.041022999999996</v>
      </c>
      <c r="AW577">
        <v>9.7763000000000488E-2</v>
      </c>
      <c r="AX577">
        <v>-5.0128999999998314E-2</v>
      </c>
      <c r="AY577">
        <v>123.37747899999999</v>
      </c>
      <c r="AZ577">
        <v>123.27218300000001</v>
      </c>
      <c r="BA577">
        <v>123.46056</v>
      </c>
      <c r="BB577">
        <v>37.251430000000006</v>
      </c>
      <c r="BC577">
        <v>-123.41404199999999</v>
      </c>
      <c r="BD577">
        <v>123.30575400000001</v>
      </c>
      <c r="BE577">
        <v>123.433029</v>
      </c>
      <c r="BF577">
        <v>123.28513700000001</v>
      </c>
      <c r="BG577">
        <v>73.989131999999998</v>
      </c>
      <c r="BH577">
        <v>-123.586703</v>
      </c>
    </row>
    <row r="578" spans="1:60">
      <c r="A578">
        <v>575.234375</v>
      </c>
      <c r="B578">
        <v>123.48175000000001</v>
      </c>
      <c r="C578">
        <v>-72.248840000000001</v>
      </c>
      <c r="D578">
        <v>51.017761</v>
      </c>
      <c r="F578">
        <v>6.4444876450980459E-2</v>
      </c>
      <c r="G578">
        <v>-2.7578215686274554E-2</v>
      </c>
      <c r="H578">
        <v>1.4182058823529417E-2</v>
      </c>
      <c r="I578">
        <v>5.4464170568627443E-2</v>
      </c>
      <c r="J578">
        <v>2.7202941176504569E-4</v>
      </c>
      <c r="K578">
        <v>7.3935582333333347E-2</v>
      </c>
      <c r="M578">
        <v>5.111323117647059E-2</v>
      </c>
      <c r="N578">
        <v>5.2637254902003494E-5</v>
      </c>
      <c r="O578">
        <v>4.0082078431372598E-2</v>
      </c>
      <c r="P578">
        <v>0.11831690764705854</v>
      </c>
      <c r="Q578">
        <v>0.11321566666666669</v>
      </c>
      <c r="R578">
        <v>0.10758291745098039</v>
      </c>
      <c r="T578">
        <v>-41.556978999999998</v>
      </c>
      <c r="U578">
        <v>-34.915016000000001</v>
      </c>
      <c r="V578">
        <v>-60.949902000000002</v>
      </c>
      <c r="W578">
        <v>51.174407000000002</v>
      </c>
      <c r="X578">
        <v>51.050789000000002</v>
      </c>
      <c r="Y578">
        <v>51.27122</v>
      </c>
      <c r="Z578">
        <v>-72.277276000000001</v>
      </c>
      <c r="AB578">
        <v>-31.30817</v>
      </c>
      <c r="AC578">
        <v>3.1596690000000001</v>
      </c>
      <c r="AD578">
        <v>1.106641</v>
      </c>
      <c r="AE578">
        <v>51.102679999999999</v>
      </c>
      <c r="AF578">
        <v>51.239111000000001</v>
      </c>
      <c r="AG578">
        <v>51.068325999999999</v>
      </c>
      <c r="AH578">
        <v>-72.459092999999996</v>
      </c>
      <c r="AJ578">
        <v>-2.843599999999924E-2</v>
      </c>
      <c r="AK578">
        <v>0.15664600000000206</v>
      </c>
      <c r="AL578">
        <v>30.691861000000003</v>
      </c>
      <c r="AM578">
        <v>11.298938</v>
      </c>
      <c r="AN578">
        <v>11.327373999999999</v>
      </c>
      <c r="AO578">
        <v>3.3028000000001612E-2</v>
      </c>
      <c r="AP578">
        <v>0.25345899999999943</v>
      </c>
      <c r="AR578">
        <v>-0.21025299999999447</v>
      </c>
      <c r="AS578">
        <v>8.4918999999999301E-2</v>
      </c>
      <c r="AT578">
        <v>40.940669999999997</v>
      </c>
      <c r="AU578">
        <v>73.355480999999997</v>
      </c>
      <c r="AV578">
        <v>73.565733999999992</v>
      </c>
      <c r="AW578">
        <v>0.22135000000000105</v>
      </c>
      <c r="AX578">
        <v>5.0564999999998861E-2</v>
      </c>
      <c r="AY578">
        <v>123.423247</v>
      </c>
      <c r="AZ578">
        <v>123.29962900000001</v>
      </c>
      <c r="BA578">
        <v>123.52006</v>
      </c>
      <c r="BB578">
        <v>37.333824</v>
      </c>
      <c r="BC578">
        <v>-123.29503700000001</v>
      </c>
      <c r="BD578">
        <v>123.35151999999999</v>
      </c>
      <c r="BE578">
        <v>123.48795100000001</v>
      </c>
      <c r="BF578">
        <v>123.317166</v>
      </c>
      <c r="BG578">
        <v>75.408508999999995</v>
      </c>
      <c r="BH578">
        <v>-123.476854</v>
      </c>
    </row>
    <row r="579" spans="1:60">
      <c r="A579">
        <v>576.234375</v>
      </c>
      <c r="B579">
        <v>123.472595</v>
      </c>
      <c r="C579">
        <v>-71.511841000000004</v>
      </c>
      <c r="D579">
        <v>51.768493999999997</v>
      </c>
      <c r="F579">
        <v>4.9182876450980448E-2</v>
      </c>
      <c r="G579">
        <v>-3.078321568627454E-2</v>
      </c>
      <c r="H579">
        <v>1.9524058823529419E-2</v>
      </c>
      <c r="I579">
        <v>5.4464170568627443E-2</v>
      </c>
      <c r="J579">
        <v>-1.8639705882349533E-3</v>
      </c>
      <c r="K579">
        <v>8.2481582333333345E-2</v>
      </c>
      <c r="M579">
        <v>9.6896231176470587E-2</v>
      </c>
      <c r="N579">
        <v>1.120637254902003E-3</v>
      </c>
      <c r="O579">
        <v>4.3287078431372597E-2</v>
      </c>
      <c r="P579">
        <v>0.12152190764705854</v>
      </c>
      <c r="Q579">
        <v>0.11321566666666669</v>
      </c>
      <c r="R579">
        <v>0.11185591745098039</v>
      </c>
      <c r="T579">
        <v>-31.873688999999999</v>
      </c>
      <c r="U579">
        <v>-32.305213000000002</v>
      </c>
      <c r="V579">
        <v>-60.171593999999999</v>
      </c>
      <c r="W579">
        <v>51.375855999999999</v>
      </c>
      <c r="X579">
        <v>51.279735000000002</v>
      </c>
      <c r="Y579">
        <v>51.454363999999998</v>
      </c>
      <c r="Z579">
        <v>-72.071224999999998</v>
      </c>
      <c r="AB579">
        <v>-29.35764</v>
      </c>
      <c r="AC579">
        <v>3.5168080000000002</v>
      </c>
      <c r="AD579">
        <v>1.4134150000000001</v>
      </c>
      <c r="AE579">
        <v>51.313291</v>
      </c>
      <c r="AF579">
        <v>51.445149000000001</v>
      </c>
      <c r="AG579">
        <v>51.301834999999997</v>
      </c>
      <c r="AH579">
        <v>-72.248468000000003</v>
      </c>
      <c r="AJ579">
        <v>-0.55938399999999433</v>
      </c>
      <c r="AK579">
        <v>-0.39263799999999804</v>
      </c>
      <c r="AL579">
        <v>39.638152000000005</v>
      </c>
      <c r="AM579">
        <v>11.340247000000005</v>
      </c>
      <c r="AN579">
        <v>11.899630999999999</v>
      </c>
      <c r="AO579">
        <v>-0.48875899999999461</v>
      </c>
      <c r="AP579">
        <v>-0.31412999999999869</v>
      </c>
      <c r="AR579">
        <v>-0.73662699999999859</v>
      </c>
      <c r="AS579">
        <v>-0.45520299999999736</v>
      </c>
      <c r="AT579">
        <v>42.154201</v>
      </c>
      <c r="AU579">
        <v>72.925256000000005</v>
      </c>
      <c r="AV579">
        <v>73.661883000000003</v>
      </c>
      <c r="AW579">
        <v>-0.32334499999999622</v>
      </c>
      <c r="AX579">
        <v>-0.46665899999999993</v>
      </c>
      <c r="AY579">
        <v>122.887697</v>
      </c>
      <c r="AZ579">
        <v>122.79157600000001</v>
      </c>
      <c r="BA579">
        <v>122.966205</v>
      </c>
      <c r="BB579">
        <v>39.206628000000002</v>
      </c>
      <c r="BC579">
        <v>-123.839719</v>
      </c>
      <c r="BD579">
        <v>122.825132</v>
      </c>
      <c r="BE579">
        <v>122.95699</v>
      </c>
      <c r="BF579">
        <v>122.813676</v>
      </c>
      <c r="BG579">
        <v>75.028649000000001</v>
      </c>
      <c r="BH579">
        <v>-124.01696200000001</v>
      </c>
    </row>
    <row r="580" spans="1:60">
      <c r="A580">
        <v>577.234375</v>
      </c>
      <c r="B580">
        <v>123.468018</v>
      </c>
      <c r="C580">
        <v>-73.713684000000001</v>
      </c>
      <c r="D580">
        <v>49.580382999999998</v>
      </c>
      <c r="F580">
        <v>6.4444876450980459E-2</v>
      </c>
      <c r="G580">
        <v>-2.8647215686274541E-2</v>
      </c>
      <c r="H580">
        <v>2.4866058823529418E-2</v>
      </c>
      <c r="I580">
        <v>5.6601170568627443E-2</v>
      </c>
      <c r="J580">
        <v>2.7202941176504569E-4</v>
      </c>
      <c r="K580">
        <v>8.4618582333333345E-2</v>
      </c>
      <c r="M580">
        <v>6.6374231176470594E-2</v>
      </c>
      <c r="N580">
        <v>2.1886372549020025E-3</v>
      </c>
      <c r="O580">
        <v>4.2218078431372597E-2</v>
      </c>
      <c r="P580">
        <v>0.12258990764705854</v>
      </c>
      <c r="Q580">
        <v>0.11107866666666669</v>
      </c>
      <c r="R580">
        <v>0.11399291745098039</v>
      </c>
      <c r="T580">
        <v>-28.407848999999999</v>
      </c>
      <c r="U580">
        <v>-33.193461999999997</v>
      </c>
      <c r="V580">
        <v>-61.558813000000001</v>
      </c>
      <c r="W580">
        <v>49.549078999999999</v>
      </c>
      <c r="X580">
        <v>49.434427999999997</v>
      </c>
      <c r="Y580">
        <v>49.636659000000002</v>
      </c>
      <c r="Z580">
        <v>-73.893636999999998</v>
      </c>
      <c r="AB580">
        <v>-27.594836999999998</v>
      </c>
      <c r="AC580">
        <v>1.474704</v>
      </c>
      <c r="AD580">
        <v>-1.6451629999999999</v>
      </c>
      <c r="AE580">
        <v>49.486471000000002</v>
      </c>
      <c r="AF580">
        <v>49.590814999999999</v>
      </c>
      <c r="AG580">
        <v>49.442922000000003</v>
      </c>
      <c r="AH580">
        <v>-74.084574000000003</v>
      </c>
      <c r="AJ580">
        <v>-0.17995299999999759</v>
      </c>
      <c r="AK580">
        <v>-3.1303999999998666E-2</v>
      </c>
      <c r="AL580">
        <v>45.305835000000002</v>
      </c>
      <c r="AM580">
        <v>12.154871</v>
      </c>
      <c r="AN580">
        <v>12.334823999999998</v>
      </c>
      <c r="AO580">
        <v>-0.14595500000000072</v>
      </c>
      <c r="AP580">
        <v>5.6276000000003989E-2</v>
      </c>
      <c r="AR580">
        <v>-0.37089000000000283</v>
      </c>
      <c r="AS580">
        <v>-9.3911999999995999E-2</v>
      </c>
      <c r="AT580">
        <v>46.118847000000002</v>
      </c>
      <c r="AU580">
        <v>72.068521000000004</v>
      </c>
      <c r="AV580">
        <v>72.439411000000007</v>
      </c>
      <c r="AW580">
        <v>1.0432000000001551E-2</v>
      </c>
      <c r="AX580">
        <v>-0.13746099999999473</v>
      </c>
      <c r="AY580">
        <v>123.26276300000001</v>
      </c>
      <c r="AZ580">
        <v>123.148112</v>
      </c>
      <c r="BA580">
        <v>123.35034300000001</v>
      </c>
      <c r="BB580">
        <v>40.520222000000004</v>
      </c>
      <c r="BC580">
        <v>-123.47402</v>
      </c>
      <c r="BD580">
        <v>123.200155</v>
      </c>
      <c r="BE580">
        <v>123.30449899999999</v>
      </c>
      <c r="BF580">
        <v>123.15660600000001</v>
      </c>
      <c r="BG580">
        <v>75.188388000000003</v>
      </c>
      <c r="BH580">
        <v>-123.664957</v>
      </c>
    </row>
    <row r="581" spans="1:60">
      <c r="A581">
        <v>578.234375</v>
      </c>
      <c r="B581">
        <v>123.468018</v>
      </c>
      <c r="C581">
        <v>-73.393249999999995</v>
      </c>
      <c r="D581">
        <v>49.909973000000001</v>
      </c>
      <c r="F581">
        <v>4.9182876450980448E-2</v>
      </c>
      <c r="G581">
        <v>-2.7578215686274554E-2</v>
      </c>
      <c r="H581">
        <v>2.5934058823529418E-2</v>
      </c>
      <c r="I581">
        <v>5.6601170568627443E-2</v>
      </c>
      <c r="J581">
        <v>1.3410294117650323E-3</v>
      </c>
      <c r="K581">
        <v>8.3550582333333345E-2</v>
      </c>
      <c r="M581">
        <v>5.111323117647059E-2</v>
      </c>
      <c r="N581">
        <v>5.2637254902003494E-5</v>
      </c>
      <c r="O581">
        <v>4.3287078431372597E-2</v>
      </c>
      <c r="P581">
        <v>0.12152190764705854</v>
      </c>
      <c r="Q581">
        <v>0.11107866666666669</v>
      </c>
      <c r="R581">
        <v>0.11506091745098039</v>
      </c>
      <c r="T581">
        <v>-26.823727000000002</v>
      </c>
      <c r="U581">
        <v>-33.555171000000001</v>
      </c>
      <c r="V581">
        <v>-61.329898999999997</v>
      </c>
      <c r="W581">
        <v>49.571970999999998</v>
      </c>
      <c r="X581">
        <v>49.452744000000003</v>
      </c>
      <c r="Y581">
        <v>49.659551999999998</v>
      </c>
      <c r="Z581">
        <v>-73.861583999999993</v>
      </c>
      <c r="AB581">
        <v>-28.437318999999999</v>
      </c>
      <c r="AC581">
        <v>6.3098210000000003</v>
      </c>
      <c r="AD581">
        <v>-2.8035770000000002</v>
      </c>
      <c r="AE581">
        <v>49.513942</v>
      </c>
      <c r="AF581">
        <v>49.641179000000001</v>
      </c>
      <c r="AG581">
        <v>49.497864999999997</v>
      </c>
      <c r="AH581">
        <v>-74.043363999999997</v>
      </c>
      <c r="AJ581">
        <v>-0.4683339999999987</v>
      </c>
      <c r="AK581">
        <v>-0.33800200000000302</v>
      </c>
      <c r="AL581">
        <v>46.56952299999999</v>
      </c>
      <c r="AM581">
        <v>12.063350999999997</v>
      </c>
      <c r="AN581">
        <v>12.531684999999996</v>
      </c>
      <c r="AO581">
        <v>-0.45722899999999811</v>
      </c>
      <c r="AP581">
        <v>-0.25042100000000289</v>
      </c>
      <c r="AR581">
        <v>-0.65011400000000208</v>
      </c>
      <c r="AS581">
        <v>-0.39603100000000069</v>
      </c>
      <c r="AT581">
        <v>44.955930999999993</v>
      </c>
      <c r="AU581">
        <v>70.589672999999991</v>
      </c>
      <c r="AV581">
        <v>71.239786999999993</v>
      </c>
      <c r="AW581">
        <v>-0.26879399999999976</v>
      </c>
      <c r="AX581">
        <v>-0.41210800000000347</v>
      </c>
      <c r="AY581">
        <v>122.96522099999999</v>
      </c>
      <c r="AZ581">
        <v>122.84599399999999</v>
      </c>
      <c r="BA581">
        <v>123.05280199999999</v>
      </c>
      <c r="BB581">
        <v>39.838078999999993</v>
      </c>
      <c r="BC581">
        <v>-123.771557</v>
      </c>
      <c r="BD581">
        <v>122.90719199999999</v>
      </c>
      <c r="BE581">
        <v>123.03442899999999</v>
      </c>
      <c r="BF581">
        <v>122.89111499999999</v>
      </c>
      <c r="BG581">
        <v>79.703070999999994</v>
      </c>
      <c r="BH581">
        <v>-123.953337</v>
      </c>
    </row>
    <row r="582" spans="1:60">
      <c r="A582">
        <v>579.234375</v>
      </c>
      <c r="B582">
        <v>123.472595</v>
      </c>
      <c r="C582">
        <v>-74.844359999999995</v>
      </c>
      <c r="D582">
        <v>48.458862000000003</v>
      </c>
      <c r="F582">
        <v>6.4444876450980459E-2</v>
      </c>
      <c r="G582">
        <v>-2.7578215686274554E-2</v>
      </c>
      <c r="H582">
        <v>2.7003058823529418E-2</v>
      </c>
      <c r="I582">
        <v>5.4464170568627443E-2</v>
      </c>
      <c r="J582">
        <v>2.4090294117650457E-3</v>
      </c>
      <c r="K582">
        <v>8.8891582333333344E-2</v>
      </c>
      <c r="M582">
        <v>6.6374231176470594E-2</v>
      </c>
      <c r="N582">
        <v>-1.016362745097997E-3</v>
      </c>
      <c r="O582">
        <v>4.6491078431372609E-2</v>
      </c>
      <c r="P582">
        <v>0.12258990764705854</v>
      </c>
      <c r="Q582">
        <v>0.1121466666666667</v>
      </c>
      <c r="R582">
        <v>0.11506091745098039</v>
      </c>
      <c r="T582">
        <v>-23.852353000000001</v>
      </c>
      <c r="U582">
        <v>-33.944353</v>
      </c>
      <c r="V582">
        <v>-61.810617999999998</v>
      </c>
      <c r="W582">
        <v>48.798223</v>
      </c>
      <c r="X582">
        <v>48.683484999999997</v>
      </c>
      <c r="Y582">
        <v>48.890346999999998</v>
      </c>
      <c r="Z582">
        <v>-74.649158999999997</v>
      </c>
      <c r="AB582">
        <v>-28.524315000000001</v>
      </c>
      <c r="AC582">
        <v>6.4380249999999997</v>
      </c>
      <c r="AD582">
        <v>-3.4354390000000001</v>
      </c>
      <c r="AE582">
        <v>48.721862000000002</v>
      </c>
      <c r="AF582">
        <v>48.849080999999998</v>
      </c>
      <c r="AG582">
        <v>48.701188000000002</v>
      </c>
      <c r="AH582">
        <v>-74.830921000000004</v>
      </c>
      <c r="AJ582">
        <v>0.19520099999999729</v>
      </c>
      <c r="AK582">
        <v>0.33936099999999669</v>
      </c>
      <c r="AL582">
        <v>50.992006999999994</v>
      </c>
      <c r="AM582">
        <v>13.033741999999997</v>
      </c>
      <c r="AN582">
        <v>12.838540999999999</v>
      </c>
      <c r="AO582">
        <v>0.22462299999999402</v>
      </c>
      <c r="AP582">
        <v>0.43148499999999501</v>
      </c>
      <c r="AR582">
        <v>1.3438999999991097E-2</v>
      </c>
      <c r="AS582">
        <v>0.26299999999999812</v>
      </c>
      <c r="AT582">
        <v>46.320044999999993</v>
      </c>
      <c r="AU582">
        <v>71.408920999999992</v>
      </c>
      <c r="AV582">
        <v>71.395482000000001</v>
      </c>
      <c r="AW582">
        <v>0.39021899999999476</v>
      </c>
      <c r="AX582">
        <v>0.24232599999999849</v>
      </c>
      <c r="AY582">
        <v>123.642583</v>
      </c>
      <c r="AZ582">
        <v>123.52784499999999</v>
      </c>
      <c r="BA582">
        <v>123.73470699999999</v>
      </c>
      <c r="BB582">
        <v>40.900006999999995</v>
      </c>
      <c r="BC582">
        <v>-123.10802100000001</v>
      </c>
      <c r="BD582">
        <v>123.566222</v>
      </c>
      <c r="BE582">
        <v>123.69344099999999</v>
      </c>
      <c r="BF582">
        <v>123.545548</v>
      </c>
      <c r="BG582">
        <v>81.282384999999991</v>
      </c>
      <c r="BH582">
        <v>-123.289783</v>
      </c>
    </row>
    <row r="583" spans="1:60">
      <c r="A583">
        <v>580.25</v>
      </c>
      <c r="B583">
        <v>123.522949</v>
      </c>
      <c r="C583">
        <v>-74.926758000000007</v>
      </c>
      <c r="D583">
        <v>48.353577000000001</v>
      </c>
      <c r="F583">
        <v>7.9706876450980457E-2</v>
      </c>
      <c r="G583">
        <v>-2.8647215686274541E-2</v>
      </c>
      <c r="H583">
        <v>3.2345058823529414E-2</v>
      </c>
      <c r="I583">
        <v>5.4464170568627443E-2</v>
      </c>
      <c r="J583">
        <v>1.3410294117650323E-3</v>
      </c>
      <c r="K583">
        <v>9.1028582333333344E-2</v>
      </c>
      <c r="M583">
        <v>6.6374231176470594E-2</v>
      </c>
      <c r="N583">
        <v>1.120637254902003E-3</v>
      </c>
      <c r="O583">
        <v>4.4355078431372597E-2</v>
      </c>
      <c r="P583">
        <v>0.12472690764705854</v>
      </c>
      <c r="Q583">
        <v>0.11321566666666669</v>
      </c>
      <c r="R583">
        <v>0.11612991745098039</v>
      </c>
      <c r="T583">
        <v>-18.042379</v>
      </c>
      <c r="U583">
        <v>-33.298769999999998</v>
      </c>
      <c r="V583">
        <v>-61.636643999999997</v>
      </c>
      <c r="W583">
        <v>48.459423000000001</v>
      </c>
      <c r="X583">
        <v>48.353802000000002</v>
      </c>
      <c r="Y583">
        <v>48.542372999999998</v>
      </c>
      <c r="Z583">
        <v>-74.997157000000001</v>
      </c>
      <c r="AB583">
        <v>-27.750513000000002</v>
      </c>
      <c r="AC583">
        <v>7.3583460000000001</v>
      </c>
      <c r="AD583">
        <v>-2.5700630000000002</v>
      </c>
      <c r="AE583">
        <v>48.387632000000004</v>
      </c>
      <c r="AF583">
        <v>48.510263999999999</v>
      </c>
      <c r="AG583">
        <v>48.362372000000001</v>
      </c>
      <c r="AH583">
        <v>-75.169753</v>
      </c>
      <c r="AJ583">
        <v>-7.0398999999994771E-2</v>
      </c>
      <c r="AK583">
        <v>0.10584599999999966</v>
      </c>
      <c r="AL583">
        <v>56.88437900000001</v>
      </c>
      <c r="AM583">
        <v>13.29011400000001</v>
      </c>
      <c r="AN583">
        <v>13.360513000000005</v>
      </c>
      <c r="AO583">
        <v>2.250000000003638E-4</v>
      </c>
      <c r="AP583">
        <v>0.18879599999999641</v>
      </c>
      <c r="AR583">
        <v>-0.24299499999999341</v>
      </c>
      <c r="AS583">
        <v>3.4055000000002167E-2</v>
      </c>
      <c r="AT583">
        <v>47.176245000000009</v>
      </c>
      <c r="AU583">
        <v>72.356695000000002</v>
      </c>
      <c r="AV583">
        <v>72.599689999999995</v>
      </c>
      <c r="AW583">
        <v>0.15668699999999802</v>
      </c>
      <c r="AX583">
        <v>8.7949999999992201E-3</v>
      </c>
      <c r="AY583">
        <v>123.38618100000001</v>
      </c>
      <c r="AZ583">
        <v>123.28056000000001</v>
      </c>
      <c r="BA583">
        <v>123.469131</v>
      </c>
      <c r="BB583">
        <v>41.627988000000009</v>
      </c>
      <c r="BC583">
        <v>-123.350734</v>
      </c>
      <c r="BD583">
        <v>123.31439</v>
      </c>
      <c r="BE583">
        <v>123.43702200000001</v>
      </c>
      <c r="BF583">
        <v>123.28913</v>
      </c>
      <c r="BG583">
        <v>82.285104000000004</v>
      </c>
      <c r="BH583">
        <v>-123.52333</v>
      </c>
    </row>
    <row r="584" spans="1:60">
      <c r="A584">
        <v>581.234375</v>
      </c>
      <c r="B584">
        <v>123.43139600000001</v>
      </c>
      <c r="C584">
        <v>-76.222228999999999</v>
      </c>
      <c r="D584">
        <v>47.076416000000002</v>
      </c>
      <c r="F584">
        <v>4.9182876450980448E-2</v>
      </c>
      <c r="G584">
        <v>-2.9715215686274554E-2</v>
      </c>
      <c r="H584">
        <v>3.3413058823529414E-2</v>
      </c>
      <c r="I584">
        <v>5.5533170568627443E-2</v>
      </c>
      <c r="J584">
        <v>1.3410294117650323E-3</v>
      </c>
      <c r="K584">
        <v>9.3164582333333343E-2</v>
      </c>
      <c r="M584">
        <v>5.111323117647059E-2</v>
      </c>
      <c r="N584">
        <v>-1.016362745097997E-3</v>
      </c>
      <c r="O584">
        <v>4.9696078431372609E-2</v>
      </c>
      <c r="P584">
        <v>0.12686290764705854</v>
      </c>
      <c r="Q584">
        <v>0.11107866666666669</v>
      </c>
      <c r="R584">
        <v>0.12040291745098039</v>
      </c>
      <c r="T584">
        <v>-17.268630999999999</v>
      </c>
      <c r="U584">
        <v>-35.404927000000001</v>
      </c>
      <c r="V584">
        <v>-62.533987000000003</v>
      </c>
      <c r="W584">
        <v>47.150004000000003</v>
      </c>
      <c r="X584">
        <v>47.035072</v>
      </c>
      <c r="Y584">
        <v>47.251207000000001</v>
      </c>
      <c r="Z584">
        <v>-76.279256000000004</v>
      </c>
      <c r="AB584">
        <v>-27.407109999999999</v>
      </c>
      <c r="AC584">
        <v>7.6147530000000003</v>
      </c>
      <c r="AD584">
        <v>-5.1707700000000001</v>
      </c>
      <c r="AE584">
        <v>47.087339999999998</v>
      </c>
      <c r="AF584">
        <v>47.209941000000001</v>
      </c>
      <c r="AG584">
        <v>47.057470000000002</v>
      </c>
      <c r="AH584">
        <v>-76.479294999999993</v>
      </c>
      <c r="AJ584">
        <v>-5.7027000000005046E-2</v>
      </c>
      <c r="AK584">
        <v>7.3588000000000875E-2</v>
      </c>
      <c r="AL584">
        <v>58.953598</v>
      </c>
      <c r="AM584">
        <v>13.688241999999995</v>
      </c>
      <c r="AN584">
        <v>13.745269</v>
      </c>
      <c r="AO584">
        <v>-4.1344000000002268E-2</v>
      </c>
      <c r="AP584">
        <v>0.17479099999999903</v>
      </c>
      <c r="AR584">
        <v>-0.25706599999999469</v>
      </c>
      <c r="AS584">
        <v>1.0923999999995715E-2</v>
      </c>
      <c r="AT584">
        <v>48.815118999999996</v>
      </c>
      <c r="AU584">
        <v>71.051458999999994</v>
      </c>
      <c r="AV584">
        <v>71.308524999999989</v>
      </c>
      <c r="AW584">
        <v>0.13352499999999878</v>
      </c>
      <c r="AX584">
        <v>-1.8945999999999685E-2</v>
      </c>
      <c r="AY584">
        <v>123.37223299999999</v>
      </c>
      <c r="AZ584">
        <v>123.257301</v>
      </c>
      <c r="BA584">
        <v>123.47343599999999</v>
      </c>
      <c r="BB584">
        <v>40.817301999999998</v>
      </c>
      <c r="BC584">
        <v>-123.355672</v>
      </c>
      <c r="BD584">
        <v>123.309569</v>
      </c>
      <c r="BE584">
        <v>123.43217</v>
      </c>
      <c r="BF584">
        <v>123.27969899999999</v>
      </c>
      <c r="BG584">
        <v>83.836982000000006</v>
      </c>
      <c r="BH584">
        <v>-123.555711</v>
      </c>
    </row>
    <row r="585" spans="1:60">
      <c r="A585">
        <v>582.25</v>
      </c>
      <c r="B585">
        <v>123.417664</v>
      </c>
      <c r="C585">
        <v>-77.151488999999998</v>
      </c>
      <c r="D585">
        <v>46.142578</v>
      </c>
      <c r="F585">
        <v>3.392087645098045E-2</v>
      </c>
      <c r="G585">
        <v>-2.9715215686274554E-2</v>
      </c>
      <c r="H585">
        <v>3.6618058823529413E-2</v>
      </c>
      <c r="I585">
        <v>5.6601170568627443E-2</v>
      </c>
      <c r="J585">
        <v>2.4090294117650457E-3</v>
      </c>
      <c r="K585">
        <v>9.3164582333333343E-2</v>
      </c>
      <c r="M585">
        <v>6.6374231176470594E-2</v>
      </c>
      <c r="N585">
        <v>5.2637254902003494E-5</v>
      </c>
      <c r="O585">
        <v>4.8628078431372609E-2</v>
      </c>
      <c r="P585">
        <v>0.12579490764705853</v>
      </c>
      <c r="Q585">
        <v>0.11107866666666669</v>
      </c>
      <c r="R585">
        <v>0.12253891745098039</v>
      </c>
      <c r="T585">
        <v>-16.700911000000001</v>
      </c>
      <c r="U585">
        <v>-34.031345999999999</v>
      </c>
      <c r="V585">
        <v>-62.630130999999999</v>
      </c>
      <c r="W585">
        <v>46.183964000000003</v>
      </c>
      <c r="X585">
        <v>46.082656</v>
      </c>
      <c r="Y585">
        <v>46.289701000000001</v>
      </c>
      <c r="Z585">
        <v>-77.249988000000002</v>
      </c>
      <c r="AB585">
        <v>-24.966657000000001</v>
      </c>
      <c r="AC585">
        <v>6.5295990000000002</v>
      </c>
      <c r="AD585">
        <v>-6.3383409999999998</v>
      </c>
      <c r="AE585">
        <v>46.116698999999997</v>
      </c>
      <c r="AF585">
        <v>46.248435000000001</v>
      </c>
      <c r="AG585">
        <v>46.045599000000003</v>
      </c>
      <c r="AH585">
        <v>-77.436267999999998</v>
      </c>
      <c r="AJ585">
        <v>-9.8499000000003889E-2</v>
      </c>
      <c r="AK585">
        <v>4.1386000000002809E-2</v>
      </c>
      <c r="AL585">
        <v>60.450577999999993</v>
      </c>
      <c r="AM585">
        <v>14.521357999999999</v>
      </c>
      <c r="AN585">
        <v>14.619857000000003</v>
      </c>
      <c r="AO585">
        <v>-5.9922000000000253E-2</v>
      </c>
      <c r="AP585">
        <v>0.14712300000000056</v>
      </c>
      <c r="AR585">
        <v>-0.28477900000000034</v>
      </c>
      <c r="AS585">
        <v>-2.5879000000003316E-2</v>
      </c>
      <c r="AT585">
        <v>52.184832</v>
      </c>
      <c r="AU585">
        <v>70.813147999999998</v>
      </c>
      <c r="AV585">
        <v>71.097926999999999</v>
      </c>
      <c r="AW585">
        <v>0.10585700000000031</v>
      </c>
      <c r="AX585">
        <v>-9.6978999999997484E-2</v>
      </c>
      <c r="AY585">
        <v>123.335453</v>
      </c>
      <c r="AZ585">
        <v>123.234145</v>
      </c>
      <c r="BA585">
        <v>123.44119000000001</v>
      </c>
      <c r="BB585">
        <v>43.120142999999999</v>
      </c>
      <c r="BC585">
        <v>-123.392566</v>
      </c>
      <c r="BD585">
        <v>123.26818799999999</v>
      </c>
      <c r="BE585">
        <v>123.399924</v>
      </c>
      <c r="BF585">
        <v>123.19708800000001</v>
      </c>
      <c r="BG585">
        <v>83.681088000000003</v>
      </c>
      <c r="BH585">
        <v>-123.578846</v>
      </c>
    </row>
    <row r="586" spans="1:60">
      <c r="A586">
        <v>583.234375</v>
      </c>
      <c r="B586">
        <v>123.47717299999999</v>
      </c>
      <c r="C586">
        <v>-74.226378999999994</v>
      </c>
      <c r="D586">
        <v>48.962401999999997</v>
      </c>
      <c r="F586">
        <v>6.4444876450980459E-2</v>
      </c>
      <c r="G586">
        <v>-2.9715215686274554E-2</v>
      </c>
      <c r="H586">
        <v>3.5550058823529414E-2</v>
      </c>
      <c r="I586">
        <v>5.5533170568627443E-2</v>
      </c>
      <c r="J586">
        <v>2.4090294117650457E-3</v>
      </c>
      <c r="K586">
        <v>9.5301582333333343E-2</v>
      </c>
      <c r="M586">
        <v>6.6374231176470594E-2</v>
      </c>
      <c r="N586">
        <v>5.2637254902003494E-5</v>
      </c>
      <c r="O586">
        <v>6.5721078431372593E-2</v>
      </c>
      <c r="P586">
        <v>0.10442990764705855</v>
      </c>
      <c r="Q586">
        <v>0.10466866666666669</v>
      </c>
      <c r="R586">
        <v>0.12681191745098039</v>
      </c>
      <c r="T586">
        <v>-13.294591</v>
      </c>
      <c r="U586">
        <v>-31.806145000000001</v>
      </c>
      <c r="V586">
        <v>-60.514964999999997</v>
      </c>
      <c r="W586">
        <v>47.855074999999999</v>
      </c>
      <c r="X586">
        <v>47.786015999999996</v>
      </c>
      <c r="Y586">
        <v>47.947155000000002</v>
      </c>
      <c r="Z586">
        <v>-75.587839000000002</v>
      </c>
      <c r="AB586">
        <v>-24.522521999999999</v>
      </c>
      <c r="AC586">
        <v>-0.62234599999999995</v>
      </c>
      <c r="AD586">
        <v>-13.417026</v>
      </c>
      <c r="AE586">
        <v>47.819898999999999</v>
      </c>
      <c r="AF586">
        <v>47.928781999999998</v>
      </c>
      <c r="AG586">
        <v>47.803781999999998</v>
      </c>
      <c r="AH586">
        <v>-75.746684000000002</v>
      </c>
      <c r="AJ586">
        <v>-1.3614600000000081</v>
      </c>
      <c r="AK586">
        <v>-1.107326999999998</v>
      </c>
      <c r="AL586">
        <v>60.931787999999997</v>
      </c>
      <c r="AM586">
        <v>13.711413999999998</v>
      </c>
      <c r="AN586">
        <v>15.072874000000006</v>
      </c>
      <c r="AO586">
        <v>-1.1763860000000008</v>
      </c>
      <c r="AP586">
        <v>-1.0152469999999951</v>
      </c>
      <c r="AR586">
        <v>-1.5203050000000076</v>
      </c>
      <c r="AS586">
        <v>-1.1425029999999978</v>
      </c>
      <c r="AT586">
        <v>49.703856999999999</v>
      </c>
      <c r="AU586">
        <v>60.809352999999994</v>
      </c>
      <c r="AV586">
        <v>62.329658000000002</v>
      </c>
      <c r="AW586">
        <v>-1.0336199999999991</v>
      </c>
      <c r="AX586">
        <v>-1.1586199999999991</v>
      </c>
      <c r="AY586">
        <v>122.08145399999999</v>
      </c>
      <c r="AZ586">
        <v>122.012395</v>
      </c>
      <c r="BA586">
        <v>122.17353399999999</v>
      </c>
      <c r="BB586">
        <v>42.420233999999994</v>
      </c>
      <c r="BC586">
        <v>-124.550241</v>
      </c>
      <c r="BD586">
        <v>122.046278</v>
      </c>
      <c r="BE586">
        <v>122.15516099999999</v>
      </c>
      <c r="BF586">
        <v>122.03016099999999</v>
      </c>
      <c r="BG586">
        <v>73.604033000000001</v>
      </c>
      <c r="BH586">
        <v>-124.709086</v>
      </c>
    </row>
    <row r="587" spans="1:60">
      <c r="A587">
        <v>584.234375</v>
      </c>
      <c r="B587">
        <v>123.46344000000001</v>
      </c>
      <c r="C587">
        <v>-70.701599000000002</v>
      </c>
      <c r="D587">
        <v>52.587890999999999</v>
      </c>
      <c r="F587">
        <v>4.9182876450980448E-2</v>
      </c>
      <c r="G587">
        <v>-2.9715215686274554E-2</v>
      </c>
      <c r="H587">
        <v>3.9824058823529414E-2</v>
      </c>
      <c r="I587">
        <v>5.6601170568627443E-2</v>
      </c>
      <c r="J587">
        <v>1.3410294117650323E-3</v>
      </c>
      <c r="K587">
        <v>9.7438582333333343E-2</v>
      </c>
      <c r="M587">
        <v>8.1635231176470591E-2</v>
      </c>
      <c r="N587">
        <v>5.2637254902003494E-5</v>
      </c>
      <c r="O587">
        <v>7.5335078431372604E-2</v>
      </c>
      <c r="P587">
        <v>0.11083990764705855</v>
      </c>
      <c r="Q587">
        <v>9.7189666666666702E-2</v>
      </c>
      <c r="R587">
        <v>0.1556549174509804</v>
      </c>
      <c r="T587">
        <v>-6.4041170000000003</v>
      </c>
      <c r="U587">
        <v>-28.537023000000001</v>
      </c>
      <c r="V587">
        <v>-55.744396999999999</v>
      </c>
      <c r="W587">
        <v>52.799734000000001</v>
      </c>
      <c r="X587">
        <v>52.699202</v>
      </c>
      <c r="Y587">
        <v>52.878309999999999</v>
      </c>
      <c r="Z587">
        <v>-70.679231999999999</v>
      </c>
      <c r="AB587">
        <v>-24.609518000000001</v>
      </c>
      <c r="AC587">
        <v>-17.856608999999999</v>
      </c>
      <c r="AD587">
        <v>-19.470081</v>
      </c>
      <c r="AE587">
        <v>52.723466999999999</v>
      </c>
      <c r="AF587">
        <v>52.846201000000001</v>
      </c>
      <c r="AG587">
        <v>52.689151000000003</v>
      </c>
      <c r="AH587">
        <v>-70.815297999999999</v>
      </c>
      <c r="AJ587">
        <v>2.236700000000269E-2</v>
      </c>
      <c r="AK587">
        <v>0.21184300000000178</v>
      </c>
      <c r="AL587">
        <v>64.297482000000002</v>
      </c>
      <c r="AM587">
        <v>14.957202000000002</v>
      </c>
      <c r="AN587">
        <v>14.934835</v>
      </c>
      <c r="AO587">
        <v>0.1113110000000006</v>
      </c>
      <c r="AP587">
        <v>0.29041899999999998</v>
      </c>
      <c r="AR587">
        <v>-0.11369899999999689</v>
      </c>
      <c r="AS587">
        <v>0.13557600000000036</v>
      </c>
      <c r="AT587">
        <v>46.092081</v>
      </c>
      <c r="AU587">
        <v>51.231518000000001</v>
      </c>
      <c r="AV587">
        <v>51.345216999999998</v>
      </c>
      <c r="AW587">
        <v>0.25831000000000159</v>
      </c>
      <c r="AX587">
        <v>0.10126000000000346</v>
      </c>
      <c r="AY587">
        <v>123.501333</v>
      </c>
      <c r="AZ587">
        <v>123.400801</v>
      </c>
      <c r="BA587">
        <v>123.579909</v>
      </c>
      <c r="BB587">
        <v>42.164575999999997</v>
      </c>
      <c r="BC587">
        <v>-123.267123</v>
      </c>
      <c r="BD587">
        <v>123.425066</v>
      </c>
      <c r="BE587">
        <v>123.5478</v>
      </c>
      <c r="BF587">
        <v>123.39075</v>
      </c>
      <c r="BG587">
        <v>52.844990000000003</v>
      </c>
      <c r="BH587">
        <v>-123.403189</v>
      </c>
    </row>
    <row r="588" spans="1:60">
      <c r="A588">
        <v>585.25</v>
      </c>
      <c r="B588">
        <v>123.468018</v>
      </c>
      <c r="C588">
        <v>-70.394897</v>
      </c>
      <c r="D588">
        <v>52.867125999999999</v>
      </c>
      <c r="F588">
        <v>4.9182876450980448E-2</v>
      </c>
      <c r="G588">
        <v>-2.7578215686274554E-2</v>
      </c>
      <c r="H588">
        <v>3.9824058823529414E-2</v>
      </c>
      <c r="I588">
        <v>5.8738170568627443E-2</v>
      </c>
      <c r="J588">
        <v>1.3410294117650323E-3</v>
      </c>
      <c r="K588">
        <v>9.8506582333333342E-2</v>
      </c>
      <c r="M588">
        <v>6.6374231176470594E-2</v>
      </c>
      <c r="N588">
        <v>-1.016362745097997E-3</v>
      </c>
      <c r="O588">
        <v>7.4267078431372605E-2</v>
      </c>
      <c r="P588">
        <v>0.11297590764705855</v>
      </c>
      <c r="Q588">
        <v>9.8258666666666689E-2</v>
      </c>
      <c r="R588">
        <v>0.15458691745098038</v>
      </c>
      <c r="T588">
        <v>-10.547558</v>
      </c>
      <c r="U588">
        <v>-28.738481</v>
      </c>
      <c r="V588">
        <v>-55.735239999999997</v>
      </c>
      <c r="W588">
        <v>52.579971999999998</v>
      </c>
      <c r="X588">
        <v>52.456519</v>
      </c>
      <c r="Y588">
        <v>52.658537000000003</v>
      </c>
      <c r="Z588">
        <v>-70.862388999999993</v>
      </c>
      <c r="AB588">
        <v>-23.341214999999998</v>
      </c>
      <c r="AC588">
        <v>-15.12312</v>
      </c>
      <c r="AD588">
        <v>-17.473763000000002</v>
      </c>
      <c r="AE588">
        <v>52.508277999999997</v>
      </c>
      <c r="AF588">
        <v>52.640163999999999</v>
      </c>
      <c r="AG588">
        <v>52.478535999999998</v>
      </c>
      <c r="AH588">
        <v>-71.035081000000005</v>
      </c>
      <c r="AJ588">
        <v>-0.46749199999999291</v>
      </c>
      <c r="AK588">
        <v>-0.28715400000000102</v>
      </c>
      <c r="AL588">
        <v>59.847338999999998</v>
      </c>
      <c r="AM588">
        <v>14.659657000000003</v>
      </c>
      <c r="AN588">
        <v>15.127148999999996</v>
      </c>
      <c r="AO588">
        <v>-0.41060699999999883</v>
      </c>
      <c r="AP588">
        <v>-0.20858899999999636</v>
      </c>
      <c r="AR588">
        <v>-0.64018400000000497</v>
      </c>
      <c r="AS588">
        <v>-0.35884800000000183</v>
      </c>
      <c r="AT588">
        <v>47.053682000000002</v>
      </c>
      <c r="AU588">
        <v>52.921133999999995</v>
      </c>
      <c r="AV588">
        <v>53.561318</v>
      </c>
      <c r="AW588">
        <v>-0.22696200000000033</v>
      </c>
      <c r="AX588">
        <v>-0.38859000000000066</v>
      </c>
      <c r="AY588">
        <v>122.974869</v>
      </c>
      <c r="AZ588">
        <v>122.851416</v>
      </c>
      <c r="BA588">
        <v>123.05343400000001</v>
      </c>
      <c r="BB588">
        <v>41.656416</v>
      </c>
      <c r="BC588">
        <v>-123.72951499999999</v>
      </c>
      <c r="BD588">
        <v>122.903175</v>
      </c>
      <c r="BE588">
        <v>123.035061</v>
      </c>
      <c r="BF588">
        <v>122.87343300000001</v>
      </c>
      <c r="BG588">
        <v>55.271777</v>
      </c>
      <c r="BH588">
        <v>-123.902207</v>
      </c>
    </row>
    <row r="589" spans="1:60">
      <c r="A589">
        <v>586.234375</v>
      </c>
      <c r="B589">
        <v>123.48175000000001</v>
      </c>
      <c r="C589">
        <v>-68.701172</v>
      </c>
      <c r="D589">
        <v>54.588318000000001</v>
      </c>
      <c r="F589">
        <v>6.4444876450980459E-2</v>
      </c>
      <c r="G589">
        <v>-2.8647215686274541E-2</v>
      </c>
      <c r="H589">
        <v>4.0892058823529413E-2</v>
      </c>
      <c r="I589">
        <v>5.9806170568627443E-2</v>
      </c>
      <c r="J589">
        <v>3.4770294117650313E-3</v>
      </c>
      <c r="K589">
        <v>9.8506582333333342E-2</v>
      </c>
      <c r="M589">
        <v>6.6374231176470594E-2</v>
      </c>
      <c r="N589">
        <v>-1.016362745097997E-3</v>
      </c>
      <c r="O589">
        <v>8.0677078431372604E-2</v>
      </c>
      <c r="P589">
        <v>0.11190790764705855</v>
      </c>
      <c r="Q589">
        <v>9.6121666666666689E-2</v>
      </c>
      <c r="R589">
        <v>0.16313291745098038</v>
      </c>
      <c r="T589">
        <v>-10.300325000000001</v>
      </c>
      <c r="U589">
        <v>-27.479365999999999</v>
      </c>
      <c r="V589">
        <v>-53.148511999999997</v>
      </c>
      <c r="W589">
        <v>54.653981000000002</v>
      </c>
      <c r="X589">
        <v>54.539929000000001</v>
      </c>
      <c r="Y589">
        <v>54.732644000000001</v>
      </c>
      <c r="Z589">
        <v>-68.788135999999994</v>
      </c>
      <c r="AB589">
        <v>-22.887923000000001</v>
      </c>
      <c r="AC589">
        <v>-17.407896000000001</v>
      </c>
      <c r="AD589">
        <v>-17.359296000000001</v>
      </c>
      <c r="AE589">
        <v>54.577758000000003</v>
      </c>
      <c r="AF589">
        <v>54.705114000000002</v>
      </c>
      <c r="AG589">
        <v>54.557220999999998</v>
      </c>
      <c r="AH589">
        <v>-68.960876999999996</v>
      </c>
      <c r="AJ589">
        <v>-8.6963999999994712E-2</v>
      </c>
      <c r="AK589">
        <v>6.5663000000000693E-2</v>
      </c>
      <c r="AL589">
        <v>58.400846999999999</v>
      </c>
      <c r="AM589">
        <v>15.552660000000003</v>
      </c>
      <c r="AN589">
        <v>15.639623999999998</v>
      </c>
      <c r="AO589">
        <v>-4.8389000000000237E-2</v>
      </c>
      <c r="AP589">
        <v>0.14432599999999951</v>
      </c>
      <c r="AR589">
        <v>-0.25970499999999674</v>
      </c>
      <c r="AS589">
        <v>-1.0559999999998126E-2</v>
      </c>
      <c r="AT589">
        <v>45.813248999999999</v>
      </c>
      <c r="AU589">
        <v>51.341875999999999</v>
      </c>
      <c r="AV589">
        <v>51.601580999999996</v>
      </c>
      <c r="AW589">
        <v>0.11679600000000079</v>
      </c>
      <c r="AX589">
        <v>-3.1097000000002595E-2</v>
      </c>
      <c r="AY589">
        <v>123.355153</v>
      </c>
      <c r="AZ589">
        <v>123.241101</v>
      </c>
      <c r="BA589">
        <v>123.43381600000001</v>
      </c>
      <c r="BB589">
        <v>41.221806000000001</v>
      </c>
      <c r="BC589">
        <v>-123.376454</v>
      </c>
      <c r="BD589">
        <v>123.27893</v>
      </c>
      <c r="BE589">
        <v>123.40628599999999</v>
      </c>
      <c r="BF589">
        <v>123.258393</v>
      </c>
      <c r="BG589">
        <v>51.293275999999999</v>
      </c>
      <c r="BH589">
        <v>-123.549195</v>
      </c>
    </row>
    <row r="590" spans="1:60">
      <c r="A590">
        <v>587.25</v>
      </c>
      <c r="B590">
        <v>123.44512899999999</v>
      </c>
      <c r="C590">
        <v>-71.887207000000004</v>
      </c>
      <c r="D590">
        <v>51.370238999999998</v>
      </c>
      <c r="F590">
        <v>7.9706876450980457E-2</v>
      </c>
      <c r="G590">
        <v>-2.9715215686274554E-2</v>
      </c>
      <c r="H590">
        <v>4.6234058823529413E-2</v>
      </c>
      <c r="I590">
        <v>5.5533170568627443E-2</v>
      </c>
      <c r="J590">
        <v>4.5460294117650457E-3</v>
      </c>
      <c r="K590">
        <v>0.10064358233333334</v>
      </c>
      <c r="M590">
        <v>6.6374231176470594E-2</v>
      </c>
      <c r="N590">
        <v>5.2637254902003494E-5</v>
      </c>
      <c r="O590">
        <v>0.20246207843137259</v>
      </c>
      <c r="P590">
        <v>0.11511190764705855</v>
      </c>
      <c r="Q590">
        <v>9.5052666666666702E-2</v>
      </c>
      <c r="R590">
        <v>0.29025691745098037</v>
      </c>
      <c r="T590">
        <v>-9.1786200000000004</v>
      </c>
      <c r="U590">
        <v>-28.518709000000001</v>
      </c>
      <c r="V590">
        <v>-55.845118999999997</v>
      </c>
      <c r="W590">
        <v>51.343806999999998</v>
      </c>
      <c r="X590">
        <v>51.229367000000003</v>
      </c>
      <c r="Y590">
        <v>51.422314</v>
      </c>
      <c r="Z590">
        <v>-72.08954</v>
      </c>
      <c r="AB590">
        <v>44.185597999999999</v>
      </c>
      <c r="AC590">
        <v>-22.641361</v>
      </c>
      <c r="AD590">
        <v>-21.709070000000001</v>
      </c>
      <c r="AE590">
        <v>51.258349000000003</v>
      </c>
      <c r="AF590">
        <v>51.385626999999999</v>
      </c>
      <c r="AG590">
        <v>51.233156000000001</v>
      </c>
      <c r="AH590">
        <v>-72.248468000000003</v>
      </c>
      <c r="AJ590">
        <v>-0.20233299999999588</v>
      </c>
      <c r="AK590">
        <v>-2.6431999999999789E-2</v>
      </c>
      <c r="AL590">
        <v>62.708587000000001</v>
      </c>
      <c r="AM590">
        <v>16.042088000000007</v>
      </c>
      <c r="AN590">
        <v>16.244421000000003</v>
      </c>
      <c r="AO590">
        <v>-0.14087199999999456</v>
      </c>
      <c r="AP590">
        <v>5.2075000000002092E-2</v>
      </c>
      <c r="AR590">
        <v>-0.36126099999999894</v>
      </c>
      <c r="AS590">
        <v>-0.11188999999999538</v>
      </c>
      <c r="AT590">
        <v>116.072805</v>
      </c>
      <c r="AU590">
        <v>50.178137000000007</v>
      </c>
      <c r="AV590">
        <v>50.539398000000006</v>
      </c>
      <c r="AW590">
        <v>1.5388000000001512E-2</v>
      </c>
      <c r="AX590">
        <v>-0.13708299999999696</v>
      </c>
      <c r="AY590">
        <v>123.231014</v>
      </c>
      <c r="AZ590">
        <v>123.11657400000001</v>
      </c>
      <c r="BA590">
        <v>123.309521</v>
      </c>
      <c r="BB590">
        <v>43.368498000000002</v>
      </c>
      <c r="BC590">
        <v>-123.459779</v>
      </c>
      <c r="BD590">
        <v>123.145556</v>
      </c>
      <c r="BE590">
        <v>123.272834</v>
      </c>
      <c r="BF590">
        <v>123.120363</v>
      </c>
      <c r="BG590">
        <v>49.245846</v>
      </c>
      <c r="BH590">
        <v>-123.618707</v>
      </c>
    </row>
    <row r="591" spans="1:60">
      <c r="A591">
        <v>588.234375</v>
      </c>
      <c r="B591">
        <v>123.46344000000001</v>
      </c>
      <c r="C591">
        <v>-68.888855000000007</v>
      </c>
      <c r="D591">
        <v>54.377746999999999</v>
      </c>
      <c r="F591">
        <v>4.9182876450980448E-2</v>
      </c>
      <c r="G591">
        <v>-2.8647215686274541E-2</v>
      </c>
      <c r="H591">
        <v>4.8371058823529413E-2</v>
      </c>
      <c r="I591">
        <v>5.8738170568627443E-2</v>
      </c>
      <c r="J591">
        <v>5.6140294117650313E-3</v>
      </c>
      <c r="K591">
        <v>0.10171158233333334</v>
      </c>
      <c r="M591">
        <v>6.6374231176470594E-2</v>
      </c>
      <c r="N591">
        <v>-1.016362745097997E-3</v>
      </c>
      <c r="O591">
        <v>0.20032507843137259</v>
      </c>
      <c r="P591">
        <v>0.12365790764705854</v>
      </c>
      <c r="Q591">
        <v>9.3984666666666689E-2</v>
      </c>
      <c r="R591">
        <v>0.29987091745098038</v>
      </c>
      <c r="T591">
        <v>-4.3850480000000003</v>
      </c>
      <c r="U591">
        <v>-27.305378999999999</v>
      </c>
      <c r="V591">
        <v>-51.797919</v>
      </c>
      <c r="W591">
        <v>54.086261</v>
      </c>
      <c r="X591">
        <v>53.976720999999998</v>
      </c>
      <c r="Y591">
        <v>54.164897000000003</v>
      </c>
      <c r="Z591">
        <v>-69.333027999999999</v>
      </c>
      <c r="AB591">
        <v>48.311014999999998</v>
      </c>
      <c r="AC591">
        <v>-23.122126000000002</v>
      </c>
      <c r="AD591">
        <v>-22.267672999999998</v>
      </c>
      <c r="AE591">
        <v>54.000867</v>
      </c>
      <c r="AF591">
        <v>54.132787999999998</v>
      </c>
      <c r="AG591">
        <v>53.980316999999999</v>
      </c>
      <c r="AH591">
        <v>-69.487441000000004</v>
      </c>
      <c r="AJ591">
        <v>-0.44417299999999216</v>
      </c>
      <c r="AK591">
        <v>-0.29148599999999902</v>
      </c>
      <c r="AL591">
        <v>64.503807000000009</v>
      </c>
      <c r="AM591">
        <v>17.090936000000006</v>
      </c>
      <c r="AN591">
        <v>17.535108999999999</v>
      </c>
      <c r="AO591">
        <v>-0.40102600000000166</v>
      </c>
      <c r="AP591">
        <v>-0.21284999999999599</v>
      </c>
      <c r="AR591">
        <v>-0.5985859999999974</v>
      </c>
      <c r="AS591">
        <v>-0.37687999999999988</v>
      </c>
      <c r="AT591">
        <v>117.19987</v>
      </c>
      <c r="AU591">
        <v>46.621182000000005</v>
      </c>
      <c r="AV591">
        <v>47.219768000000002</v>
      </c>
      <c r="AW591">
        <v>-0.24495900000000148</v>
      </c>
      <c r="AX591">
        <v>-0.39742999999999995</v>
      </c>
      <c r="AY591">
        <v>122.97511600000001</v>
      </c>
      <c r="AZ591">
        <v>122.865576</v>
      </c>
      <c r="BA591">
        <v>123.053752</v>
      </c>
      <c r="BB591">
        <v>41.583476000000005</v>
      </c>
      <c r="BC591">
        <v>-123.710775</v>
      </c>
      <c r="BD591">
        <v>122.88972200000001</v>
      </c>
      <c r="BE591">
        <v>123.02164300000001</v>
      </c>
      <c r="BF591">
        <v>122.86917200000001</v>
      </c>
      <c r="BG591">
        <v>45.766729000000005</v>
      </c>
      <c r="BH591">
        <v>-123.865188</v>
      </c>
    </row>
    <row r="592" spans="1:60">
      <c r="A592">
        <v>589.234375</v>
      </c>
      <c r="B592">
        <v>123.46344000000001</v>
      </c>
      <c r="C592">
        <v>-71.914672999999993</v>
      </c>
      <c r="D592">
        <v>51.351928999999998</v>
      </c>
      <c r="F592">
        <v>9.4968876450980455E-2</v>
      </c>
      <c r="G592">
        <v>-2.8647215686274541E-2</v>
      </c>
      <c r="H592">
        <v>5.1576058823529412E-2</v>
      </c>
      <c r="I592">
        <v>5.7670170568627444E-2</v>
      </c>
      <c r="J592">
        <v>4.5460294117650457E-3</v>
      </c>
      <c r="K592">
        <v>0.10812158233333334</v>
      </c>
      <c r="M592">
        <v>6.6374231176470594E-2</v>
      </c>
      <c r="N592">
        <v>-1.016362745097997E-3</v>
      </c>
      <c r="O592">
        <v>0.1939160784313726</v>
      </c>
      <c r="P592">
        <v>0.10656690764705855</v>
      </c>
      <c r="Q592">
        <v>9.6121666666666689E-2</v>
      </c>
      <c r="R592">
        <v>0.27209591745098038</v>
      </c>
      <c r="T592">
        <v>-4.0370910000000002</v>
      </c>
      <c r="U592">
        <v>-28.949096999999998</v>
      </c>
      <c r="V592">
        <v>-53.620075</v>
      </c>
      <c r="W592">
        <v>51.348385</v>
      </c>
      <c r="X592">
        <v>51.233946000000003</v>
      </c>
      <c r="Y592">
        <v>51.440629000000001</v>
      </c>
      <c r="Z592">
        <v>-72.185698000000002</v>
      </c>
      <c r="AB592">
        <v>46.053711</v>
      </c>
      <c r="AC592">
        <v>-21.22654</v>
      </c>
      <c r="AD592">
        <v>-19.547919</v>
      </c>
      <c r="AE592">
        <v>51.258349000000003</v>
      </c>
      <c r="AF592">
        <v>51.385626999999999</v>
      </c>
      <c r="AG592">
        <v>51.164476999999998</v>
      </c>
      <c r="AH592">
        <v>-72.230153000000001</v>
      </c>
      <c r="AJ592">
        <v>-0.27102500000000873</v>
      </c>
      <c r="AK592">
        <v>-3.5439999999979932E-3</v>
      </c>
      <c r="AL592">
        <v>67.87758199999999</v>
      </c>
      <c r="AM592">
        <v>18.294597999999993</v>
      </c>
      <c r="AN592">
        <v>18.565623000000002</v>
      </c>
      <c r="AO592">
        <v>-0.11798299999999529</v>
      </c>
      <c r="AP592">
        <v>8.8700000000002888E-2</v>
      </c>
      <c r="AR592">
        <v>-0.31548000000000798</v>
      </c>
      <c r="AS592">
        <v>-9.3579999999995778E-2</v>
      </c>
      <c r="AT592">
        <v>117.96838399999999</v>
      </c>
      <c r="AU592">
        <v>52.366753999999993</v>
      </c>
      <c r="AV592">
        <v>52.682234000000001</v>
      </c>
      <c r="AW592">
        <v>3.3698000000001116E-2</v>
      </c>
      <c r="AX592">
        <v>-0.1874520000000004</v>
      </c>
      <c r="AY592">
        <v>123.263058</v>
      </c>
      <c r="AZ592">
        <v>123.148619</v>
      </c>
      <c r="BA592">
        <v>123.35530199999999</v>
      </c>
      <c r="BB592">
        <v>42.965575999999999</v>
      </c>
      <c r="BC592">
        <v>-123.537627</v>
      </c>
      <c r="BD592">
        <v>123.173022</v>
      </c>
      <c r="BE592">
        <v>123.30029999999999</v>
      </c>
      <c r="BF592">
        <v>123.07915</v>
      </c>
      <c r="BG592">
        <v>50.688132999999993</v>
      </c>
      <c r="BH592">
        <v>-123.582082</v>
      </c>
    </row>
    <row r="593" spans="1:60">
      <c r="A593">
        <v>590.25</v>
      </c>
      <c r="B593">
        <v>123.472595</v>
      </c>
      <c r="C593">
        <v>-64.146422999999999</v>
      </c>
      <c r="D593">
        <v>59.124755999999998</v>
      </c>
      <c r="F593">
        <v>3.392087645098045E-2</v>
      </c>
      <c r="G593">
        <v>-2.8647215686274541E-2</v>
      </c>
      <c r="H593">
        <v>5.2644058823529419E-2</v>
      </c>
      <c r="I593">
        <v>5.6601170568627443E-2</v>
      </c>
      <c r="J593">
        <v>4.5460294117650457E-3</v>
      </c>
      <c r="K593">
        <v>0.10598458233333334</v>
      </c>
      <c r="M593">
        <v>6.6374231176470594E-2</v>
      </c>
      <c r="N593">
        <v>3.256637254902002E-3</v>
      </c>
      <c r="O593">
        <v>0.1810960784313726</v>
      </c>
      <c r="P593">
        <v>0.12579490764705853</v>
      </c>
      <c r="Q593">
        <v>9.0779666666666703E-2</v>
      </c>
      <c r="R593">
        <v>0.29346191745098038</v>
      </c>
      <c r="T593">
        <v>2.8167559999999998</v>
      </c>
      <c r="U593">
        <v>-21.508868</v>
      </c>
      <c r="V593">
        <v>-44.875559000000003</v>
      </c>
      <c r="W593">
        <v>59.804667999999999</v>
      </c>
      <c r="X593">
        <v>59.672904000000003</v>
      </c>
      <c r="Y593">
        <v>59.874414000000002</v>
      </c>
      <c r="Z593">
        <v>-63.609372</v>
      </c>
      <c r="AB593">
        <v>-51.417864000000002</v>
      </c>
      <c r="AC593">
        <v>-21.620308999999999</v>
      </c>
      <c r="AD593">
        <v>-20.344614</v>
      </c>
      <c r="AE593">
        <v>59.705672</v>
      </c>
      <c r="AF593">
        <v>59.842306000000001</v>
      </c>
      <c r="AG593">
        <v>59.689833999999998</v>
      </c>
      <c r="AH593">
        <v>-63.782235</v>
      </c>
      <c r="AJ593">
        <v>0.53705099999999817</v>
      </c>
      <c r="AK593">
        <v>0.67991200000000163</v>
      </c>
      <c r="AL593">
        <v>66.963178999999997</v>
      </c>
      <c r="AM593">
        <v>19.270863999999996</v>
      </c>
      <c r="AN593">
        <v>18.733812999999998</v>
      </c>
      <c r="AO593">
        <v>0.54814800000000474</v>
      </c>
      <c r="AP593">
        <v>0.74965800000000371</v>
      </c>
      <c r="AR593">
        <v>0.36418799999999862</v>
      </c>
      <c r="AS593">
        <v>0.58091600000000199</v>
      </c>
      <c r="AT593">
        <v>12.728558999999997</v>
      </c>
      <c r="AU593">
        <v>43.801808999999999</v>
      </c>
      <c r="AV593">
        <v>43.437621</v>
      </c>
      <c r="AW593">
        <v>0.7175500000000028</v>
      </c>
      <c r="AX593">
        <v>0.56507799999999975</v>
      </c>
      <c r="AY593">
        <v>123.95109099999999</v>
      </c>
      <c r="AZ593">
        <v>123.819327</v>
      </c>
      <c r="BA593">
        <v>124.020837</v>
      </c>
      <c r="BB593">
        <v>42.637554999999999</v>
      </c>
      <c r="BC593">
        <v>-122.734128</v>
      </c>
      <c r="BD593">
        <v>123.85209499999999</v>
      </c>
      <c r="BE593">
        <v>123.98872900000001</v>
      </c>
      <c r="BF593">
        <v>123.83625699999999</v>
      </c>
      <c r="BG593">
        <v>42.526114</v>
      </c>
      <c r="BH593">
        <v>-122.906991</v>
      </c>
    </row>
    <row r="594" spans="1:60">
      <c r="A594">
        <v>591.234375</v>
      </c>
      <c r="B594">
        <v>123.43139600000001</v>
      </c>
      <c r="C594">
        <v>-70.321655000000007</v>
      </c>
      <c r="D594">
        <v>52.958678999999997</v>
      </c>
      <c r="F594">
        <v>6.4444876450980459E-2</v>
      </c>
      <c r="G594">
        <v>-2.9715215686274554E-2</v>
      </c>
      <c r="H594">
        <v>5.6918058823529419E-2</v>
      </c>
      <c r="I594">
        <v>5.6601170568627443E-2</v>
      </c>
      <c r="J594">
        <v>6.6820294117650447E-3</v>
      </c>
      <c r="K594">
        <v>0.10918958233333334</v>
      </c>
      <c r="M594">
        <v>8.1635231176470591E-2</v>
      </c>
      <c r="N594">
        <v>5.2637254902003494E-5</v>
      </c>
      <c r="O594">
        <v>0.1875060784313726</v>
      </c>
      <c r="P594">
        <v>0.10336190764705855</v>
      </c>
      <c r="Q594">
        <v>9.9326666666666702E-2</v>
      </c>
      <c r="R594">
        <v>0.26248191745098037</v>
      </c>
      <c r="T594">
        <v>-2.5262229999999999</v>
      </c>
      <c r="U594">
        <v>-29.008618999999999</v>
      </c>
      <c r="V594">
        <v>-50.383229999999998</v>
      </c>
      <c r="W594">
        <v>52.671539000000003</v>
      </c>
      <c r="X594">
        <v>52.566412999999997</v>
      </c>
      <c r="Y594">
        <v>52.759265999999997</v>
      </c>
      <c r="Z594">
        <v>-70.876125000000002</v>
      </c>
      <c r="AB594">
        <v>14.378197</v>
      </c>
      <c r="AC594">
        <v>-17.819980000000001</v>
      </c>
      <c r="AD594">
        <v>-16.585494000000001</v>
      </c>
      <c r="AE594">
        <v>52.540326999999998</v>
      </c>
      <c r="AF594">
        <v>52.685949999999998</v>
      </c>
      <c r="AG594">
        <v>52.583843000000002</v>
      </c>
      <c r="AH594">
        <v>-70.916032000000001</v>
      </c>
      <c r="AJ594">
        <v>-0.55446999999999491</v>
      </c>
      <c r="AK594">
        <v>-0.28713999999999373</v>
      </c>
      <c r="AL594">
        <v>67.795432000000005</v>
      </c>
      <c r="AM594">
        <v>19.938425000000009</v>
      </c>
      <c r="AN594">
        <v>20.492895000000004</v>
      </c>
      <c r="AO594">
        <v>-0.39226599999999934</v>
      </c>
      <c r="AP594">
        <v>-0.19941299999999984</v>
      </c>
      <c r="AR594">
        <v>-0.59437699999999438</v>
      </c>
      <c r="AS594">
        <v>-0.41835199999999872</v>
      </c>
      <c r="AT594">
        <v>84.699852000000007</v>
      </c>
      <c r="AU594">
        <v>53.73616100000001</v>
      </c>
      <c r="AV594">
        <v>54.330538000000004</v>
      </c>
      <c r="AW594">
        <v>-0.27272899999999822</v>
      </c>
      <c r="AX594">
        <v>-0.37483599999999484</v>
      </c>
      <c r="AY594">
        <v>122.99319400000002</v>
      </c>
      <c r="AZ594">
        <v>122.888068</v>
      </c>
      <c r="BA594">
        <v>123.080921</v>
      </c>
      <c r="BB594">
        <v>41.313036000000011</v>
      </c>
      <c r="BC594">
        <v>-123.83480399999999</v>
      </c>
      <c r="BD594">
        <v>122.86198200000001</v>
      </c>
      <c r="BE594">
        <v>123.00760500000001</v>
      </c>
      <c r="BF594">
        <v>122.90549800000001</v>
      </c>
      <c r="BG594">
        <v>52.501675000000006</v>
      </c>
      <c r="BH594">
        <v>-123.87471099999999</v>
      </c>
    </row>
    <row r="595" spans="1:60">
      <c r="A595">
        <v>592.25</v>
      </c>
      <c r="B595">
        <v>123.220825</v>
      </c>
      <c r="C595">
        <v>-73.370361000000003</v>
      </c>
      <c r="D595">
        <v>49.919128000000001</v>
      </c>
      <c r="F595">
        <v>3.392087645098045E-2</v>
      </c>
      <c r="G595">
        <v>-2.8647215686274541E-2</v>
      </c>
      <c r="H595">
        <v>5.7986058823529418E-2</v>
      </c>
      <c r="I595">
        <v>5.6601170568627443E-2</v>
      </c>
      <c r="J595">
        <v>7.7510294117650314E-3</v>
      </c>
      <c r="K595">
        <v>0.11025758233333334</v>
      </c>
      <c r="M595">
        <v>6.6374231176470594E-2</v>
      </c>
      <c r="N595">
        <v>2.1886372549020025E-3</v>
      </c>
      <c r="O595">
        <v>0.1853690784313726</v>
      </c>
      <c r="P595">
        <v>0.11083990764705855</v>
      </c>
      <c r="Q595">
        <v>0.10466866666666669</v>
      </c>
      <c r="R595">
        <v>0.2667549174509804</v>
      </c>
      <c r="T595">
        <v>-1.9401889999999999</v>
      </c>
      <c r="U595">
        <v>-28.463764999999999</v>
      </c>
      <c r="V595">
        <v>-50.914310999999998</v>
      </c>
      <c r="W595">
        <v>50.982114000000003</v>
      </c>
      <c r="X595">
        <v>50.835579000000003</v>
      </c>
      <c r="Y595">
        <v>51.056026000000003</v>
      </c>
      <c r="Z595">
        <v>-72.542854000000005</v>
      </c>
      <c r="AB595">
        <v>14.460613</v>
      </c>
      <c r="AC595">
        <v>-14.903342</v>
      </c>
      <c r="AD595">
        <v>-12.395974000000001</v>
      </c>
      <c r="AE595">
        <v>50.860019999999999</v>
      </c>
      <c r="AF595">
        <v>50.996445999999999</v>
      </c>
      <c r="AG595">
        <v>50.834817000000001</v>
      </c>
      <c r="AH595">
        <v>-72.591879000000006</v>
      </c>
      <c r="AJ595">
        <v>0.82750699999999711</v>
      </c>
      <c r="AK595">
        <v>1.0629860000000022</v>
      </c>
      <c r="AL595">
        <v>71.430171999999999</v>
      </c>
      <c r="AM595">
        <v>22.456050000000005</v>
      </c>
      <c r="AN595">
        <v>21.628543000000008</v>
      </c>
      <c r="AO595">
        <v>0.91645100000000213</v>
      </c>
      <c r="AP595">
        <v>1.1368980000000022</v>
      </c>
      <c r="AR595">
        <v>0.77848199999999679</v>
      </c>
      <c r="AS595">
        <v>0.94089199999999806</v>
      </c>
      <c r="AT595">
        <v>87.830973999999998</v>
      </c>
      <c r="AU595">
        <v>60.974387</v>
      </c>
      <c r="AV595">
        <v>60.195905000000003</v>
      </c>
      <c r="AW595">
        <v>1.0773179999999982</v>
      </c>
      <c r="AX595">
        <v>0.91568900000000042</v>
      </c>
      <c r="AY595">
        <v>124.352475</v>
      </c>
      <c r="AZ595">
        <v>124.20594</v>
      </c>
      <c r="BA595">
        <v>124.42638700000001</v>
      </c>
      <c r="BB595">
        <v>44.906596000000008</v>
      </c>
      <c r="BC595">
        <v>-122.46198200000001</v>
      </c>
      <c r="BD595">
        <v>124.23038099999999</v>
      </c>
      <c r="BE595">
        <v>124.36680699999999</v>
      </c>
      <c r="BF595">
        <v>124.205178</v>
      </c>
      <c r="BG595">
        <v>58.467019000000001</v>
      </c>
      <c r="BH595">
        <v>-122.51100700000001</v>
      </c>
    </row>
    <row r="596" spans="1:60">
      <c r="A596">
        <v>593.234375</v>
      </c>
      <c r="B596">
        <v>123.376465</v>
      </c>
      <c r="C596">
        <v>-75.654601999999997</v>
      </c>
      <c r="D596">
        <v>47.703552000000002</v>
      </c>
      <c r="F596">
        <v>6.4444876450980459E-2</v>
      </c>
      <c r="G596">
        <v>-2.8647215686274541E-2</v>
      </c>
      <c r="H596">
        <v>6.3328058823529418E-2</v>
      </c>
      <c r="I596">
        <v>5.6601170568627443E-2</v>
      </c>
      <c r="J596">
        <v>8.8190294117650447E-3</v>
      </c>
      <c r="K596">
        <v>0.11346258233333334</v>
      </c>
      <c r="M596">
        <v>6.6374231176470594E-2</v>
      </c>
      <c r="N596">
        <v>5.2637254902003494E-5</v>
      </c>
      <c r="O596">
        <v>0.1490470784313726</v>
      </c>
      <c r="P596">
        <v>0.28282590764705856</v>
      </c>
      <c r="Q596">
        <v>0.14740266666666671</v>
      </c>
      <c r="R596">
        <v>0.35969391745098039</v>
      </c>
      <c r="T596">
        <v>-5.0718059999999996</v>
      </c>
      <c r="U596">
        <v>-31.490221999999999</v>
      </c>
      <c r="V596">
        <v>-57.136194000000003</v>
      </c>
      <c r="W596">
        <v>44.297668000000002</v>
      </c>
      <c r="X596">
        <v>44.205297000000002</v>
      </c>
      <c r="Y596">
        <v>44.403317000000001</v>
      </c>
      <c r="Z596">
        <v>-79.200609999999998</v>
      </c>
      <c r="AB596">
        <v>7.5284469999999999</v>
      </c>
      <c r="AC596">
        <v>0.97104500000000005</v>
      </c>
      <c r="AD596">
        <v>35.822418999999996</v>
      </c>
      <c r="AE596">
        <v>44.239516000000002</v>
      </c>
      <c r="AF596">
        <v>44.352893000000002</v>
      </c>
      <c r="AG596">
        <v>44.209578999999998</v>
      </c>
      <c r="AH596">
        <v>-79.185376000000005</v>
      </c>
      <c r="AJ596">
        <v>-3.5460080000000005</v>
      </c>
      <c r="AK596">
        <v>-3.4058840000000004</v>
      </c>
      <c r="AL596">
        <v>70.582796000000002</v>
      </c>
      <c r="AM596">
        <v>18.518407999999994</v>
      </c>
      <c r="AN596">
        <v>22.064415999999994</v>
      </c>
      <c r="AO596">
        <v>-3.4982550000000003</v>
      </c>
      <c r="AP596">
        <v>-3.3002350000000007</v>
      </c>
      <c r="AR596">
        <v>-3.5307740000000081</v>
      </c>
      <c r="AS596">
        <v>-3.4640360000000001</v>
      </c>
      <c r="AT596">
        <v>83.183048999999997</v>
      </c>
      <c r="AU596">
        <v>111.47702099999999</v>
      </c>
      <c r="AV596">
        <v>115.007795</v>
      </c>
      <c r="AW596">
        <v>-3.3506590000000003</v>
      </c>
      <c r="AX596">
        <v>-3.493973000000004</v>
      </c>
      <c r="AY596">
        <v>119.95227</v>
      </c>
      <c r="AZ596">
        <v>119.859899</v>
      </c>
      <c r="BA596">
        <v>120.057919</v>
      </c>
      <c r="BB596">
        <v>44.164379999999994</v>
      </c>
      <c r="BC596">
        <v>-126.904162</v>
      </c>
      <c r="BD596">
        <v>119.89411799999999</v>
      </c>
      <c r="BE596">
        <v>120.00749500000001</v>
      </c>
      <c r="BF596">
        <v>119.864181</v>
      </c>
      <c r="BG596">
        <v>76.625647000000001</v>
      </c>
      <c r="BH596">
        <v>-126.88892800000001</v>
      </c>
    </row>
    <row r="597" spans="1:60">
      <c r="A597">
        <v>594.234375</v>
      </c>
      <c r="B597">
        <v>123.435974</v>
      </c>
      <c r="C597">
        <v>-79.156493999999995</v>
      </c>
      <c r="D597">
        <v>44.096375000000002</v>
      </c>
      <c r="F597">
        <v>7.9706876450980457E-2</v>
      </c>
      <c r="G597">
        <v>-3.078321568627454E-2</v>
      </c>
      <c r="H597">
        <v>6.1191058823529418E-2</v>
      </c>
      <c r="I597">
        <v>5.9806170568627443E-2</v>
      </c>
      <c r="J597">
        <v>9.8870294117650304E-3</v>
      </c>
      <c r="K597">
        <v>0.11559958233333334</v>
      </c>
      <c r="M597">
        <v>6.6374231176470594E-2</v>
      </c>
      <c r="N597">
        <v>5.2637254902003494E-5</v>
      </c>
      <c r="O597">
        <v>0.1875060784313726</v>
      </c>
      <c r="P597">
        <v>0.25184690764705853</v>
      </c>
      <c r="Q597">
        <v>0.1484716666666667</v>
      </c>
      <c r="R597">
        <v>0.36396691745098042</v>
      </c>
      <c r="T597">
        <v>-2.4529679999999998</v>
      </c>
      <c r="U597">
        <v>-29.965547000000001</v>
      </c>
      <c r="V597">
        <v>-56.797401000000001</v>
      </c>
      <c r="W597">
        <v>43.990915999999999</v>
      </c>
      <c r="X597">
        <v>43.889350999999998</v>
      </c>
      <c r="Y597">
        <v>44.091971999999998</v>
      </c>
      <c r="Z597">
        <v>-79.516555999999994</v>
      </c>
      <c r="AB597">
        <v>4.0165759999999997</v>
      </c>
      <c r="AC597">
        <v>7.3537670000000004</v>
      </c>
      <c r="AD597">
        <v>39.453336</v>
      </c>
      <c r="AE597">
        <v>43.909863999999999</v>
      </c>
      <c r="AF597">
        <v>44.032390999999997</v>
      </c>
      <c r="AG597">
        <v>43.866183999999997</v>
      </c>
      <c r="AH597">
        <v>-79.373107000000005</v>
      </c>
      <c r="AJ597">
        <v>-0.36006199999999922</v>
      </c>
      <c r="AK597">
        <v>-0.1054590000000033</v>
      </c>
      <c r="AL597">
        <v>76.703525999999997</v>
      </c>
      <c r="AM597">
        <v>22.359092999999994</v>
      </c>
      <c r="AN597">
        <v>22.719154999999994</v>
      </c>
      <c r="AO597">
        <v>-0.20702400000000409</v>
      </c>
      <c r="AP597">
        <v>-4.4030000000034875E-3</v>
      </c>
      <c r="AR597">
        <v>-0.21661300000000949</v>
      </c>
      <c r="AS597">
        <v>-0.18651100000000298</v>
      </c>
      <c r="AT597">
        <v>83.173069999999996</v>
      </c>
      <c r="AU597">
        <v>118.60982999999999</v>
      </c>
      <c r="AV597">
        <v>118.82644300000001</v>
      </c>
      <c r="AW597">
        <v>-6.3984000000004926E-2</v>
      </c>
      <c r="AX597">
        <v>-0.23019100000000492</v>
      </c>
      <c r="AY597">
        <v>123.14740999999999</v>
      </c>
      <c r="AZ597">
        <v>123.04584499999999</v>
      </c>
      <c r="BA597">
        <v>123.24846599999999</v>
      </c>
      <c r="BB597">
        <v>49.190946999999994</v>
      </c>
      <c r="BC597">
        <v>-123.612931</v>
      </c>
      <c r="BD597">
        <v>123.06635799999999</v>
      </c>
      <c r="BE597">
        <v>123.188885</v>
      </c>
      <c r="BF597">
        <v>123.02267799999998</v>
      </c>
      <c r="BG597">
        <v>86.510261</v>
      </c>
      <c r="BH597">
        <v>-123.469482</v>
      </c>
    </row>
    <row r="598" spans="1:60">
      <c r="A598">
        <v>595.25</v>
      </c>
      <c r="B598">
        <v>123.435974</v>
      </c>
      <c r="C598">
        <v>-72.665405000000007</v>
      </c>
      <c r="D598">
        <v>50.550842000000003</v>
      </c>
      <c r="F598">
        <v>7.9706876450980457E-2</v>
      </c>
      <c r="G598">
        <v>-2.7578215686274554E-2</v>
      </c>
      <c r="H598">
        <v>6.2260058823529418E-2</v>
      </c>
      <c r="I598">
        <v>5.9806170568627443E-2</v>
      </c>
      <c r="J598">
        <v>8.8190294117650447E-3</v>
      </c>
      <c r="K598">
        <v>0.11346258233333334</v>
      </c>
      <c r="M598">
        <v>6.6374231176470594E-2</v>
      </c>
      <c r="N598">
        <v>5.2637254902003494E-5</v>
      </c>
      <c r="O598">
        <v>0.24305707843137259</v>
      </c>
      <c r="P598">
        <v>0.33089690764705854</v>
      </c>
      <c r="Q598">
        <v>0.14953966666666671</v>
      </c>
      <c r="R598">
        <v>0.5017729174509804</v>
      </c>
      <c r="T598">
        <v>1.150223</v>
      </c>
      <c r="U598">
        <v>-26.792574999999999</v>
      </c>
      <c r="V598">
        <v>-52.168759999999999</v>
      </c>
      <c r="W598">
        <v>48.390746999999998</v>
      </c>
      <c r="X598">
        <v>48.326329000000001</v>
      </c>
      <c r="Y598">
        <v>48.469116</v>
      </c>
      <c r="Z598">
        <v>-75.079577999999998</v>
      </c>
      <c r="AB598">
        <v>-0.32862000000000002</v>
      </c>
      <c r="AC598">
        <v>-24.211859</v>
      </c>
      <c r="AD598">
        <v>43.148355000000002</v>
      </c>
      <c r="AE598">
        <v>48.309798000000001</v>
      </c>
      <c r="AF598">
        <v>48.414113999999998</v>
      </c>
      <c r="AG598">
        <v>48.316586000000001</v>
      </c>
      <c r="AH598">
        <v>-74.528718999999995</v>
      </c>
      <c r="AJ598">
        <v>-2.414172999999991</v>
      </c>
      <c r="AK598">
        <v>-2.1600950000000054</v>
      </c>
      <c r="AL598">
        <v>73.815628000000004</v>
      </c>
      <c r="AM598">
        <v>20.496645000000008</v>
      </c>
      <c r="AN598">
        <v>22.910817999999999</v>
      </c>
      <c r="AO598">
        <v>-2.2245130000000017</v>
      </c>
      <c r="AP598">
        <v>-2.0817260000000033</v>
      </c>
      <c r="AR598">
        <v>-1.8633139999999884</v>
      </c>
      <c r="AS598">
        <v>-2.2410440000000023</v>
      </c>
      <c r="AT598">
        <v>72.336785000000006</v>
      </c>
      <c r="AU598">
        <v>115.81376</v>
      </c>
      <c r="AV598">
        <v>117.677074</v>
      </c>
      <c r="AW598">
        <v>-2.1367280000000051</v>
      </c>
      <c r="AX598">
        <v>-2.234256000000002</v>
      </c>
      <c r="AY598">
        <v>121.056152</v>
      </c>
      <c r="AZ598">
        <v>120.99173400000001</v>
      </c>
      <c r="BA598">
        <v>121.13452100000001</v>
      </c>
      <c r="BB598">
        <v>45.872830000000008</v>
      </c>
      <c r="BC598">
        <v>-125.63042</v>
      </c>
      <c r="BD598">
        <v>120.97520300000001</v>
      </c>
      <c r="BE598">
        <v>121.079519</v>
      </c>
      <c r="BF598">
        <v>120.98199100000001</v>
      </c>
      <c r="BG598">
        <v>48.453546000000003</v>
      </c>
      <c r="BH598">
        <v>-125.079561</v>
      </c>
    </row>
    <row r="599" spans="1:60">
      <c r="A599">
        <v>596.234375</v>
      </c>
      <c r="B599">
        <v>123.271179</v>
      </c>
      <c r="C599">
        <v>-64.517212000000001</v>
      </c>
      <c r="D599">
        <v>58.621215999999997</v>
      </c>
      <c r="F599">
        <v>4.9182876450980448E-2</v>
      </c>
      <c r="G599">
        <v>-2.9715215686274554E-2</v>
      </c>
      <c r="H599">
        <v>6.5465058823529418E-2</v>
      </c>
      <c r="I599">
        <v>5.9806170568627443E-2</v>
      </c>
      <c r="J599">
        <v>7.7510294117650314E-3</v>
      </c>
      <c r="K599">
        <v>0.11453158233333334</v>
      </c>
      <c r="M599">
        <v>8.1635231176470591E-2</v>
      </c>
      <c r="N599">
        <v>0.52666963725490201</v>
      </c>
      <c r="O599">
        <v>1.9053170784313727</v>
      </c>
      <c r="P599">
        <v>0.40994690764705854</v>
      </c>
      <c r="Q599">
        <v>0.14740266666666671</v>
      </c>
      <c r="R599">
        <v>2.7921339174509803</v>
      </c>
      <c r="T599">
        <v>13.292107</v>
      </c>
      <c r="U599">
        <v>-16.655549000000001</v>
      </c>
      <c r="V599">
        <v>-41.336548000000001</v>
      </c>
      <c r="W599">
        <v>58.875255000000003</v>
      </c>
      <c r="X599">
        <v>58.757119000000003</v>
      </c>
      <c r="Y599">
        <v>58.949536999999999</v>
      </c>
      <c r="Z599">
        <v>-64.429000000000002</v>
      </c>
      <c r="AB599">
        <v>-58.665962</v>
      </c>
      <c r="AC599">
        <v>-57.732593999999999</v>
      </c>
      <c r="AD599">
        <v>54.096049999999998</v>
      </c>
      <c r="AE599">
        <v>58.492370999999999</v>
      </c>
      <c r="AF599">
        <v>58.61524</v>
      </c>
      <c r="AG599">
        <v>58.444454999999998</v>
      </c>
      <c r="AH599">
        <v>-64.272167999999994</v>
      </c>
      <c r="AJ599">
        <v>8.8211999999998625E-2</v>
      </c>
      <c r="AK599">
        <v>0.2540390000000059</v>
      </c>
      <c r="AL599">
        <v>77.809319000000002</v>
      </c>
      <c r="AM599">
        <v>23.180664</v>
      </c>
      <c r="AN599">
        <v>23.092452000000002</v>
      </c>
      <c r="AO599">
        <v>0.1359030000000061</v>
      </c>
      <c r="AP599">
        <v>0.32832100000000253</v>
      </c>
      <c r="AR599">
        <v>0.24504400000000714</v>
      </c>
      <c r="AS599">
        <v>-0.12884499999999832</v>
      </c>
      <c r="AT599">
        <v>5.8512500000000003</v>
      </c>
      <c r="AU599">
        <v>118.61326199999999</v>
      </c>
      <c r="AV599">
        <v>118.36821799999998</v>
      </c>
      <c r="AW599">
        <v>-5.9759999999968727E-3</v>
      </c>
      <c r="AX599">
        <v>-0.17676099999999906</v>
      </c>
      <c r="AY599">
        <v>123.39246700000001</v>
      </c>
      <c r="AZ599">
        <v>123.274331</v>
      </c>
      <c r="BA599">
        <v>123.46674899999999</v>
      </c>
      <c r="BB599">
        <v>47.861663</v>
      </c>
      <c r="BC599">
        <v>-123.05021600000001</v>
      </c>
      <c r="BD599">
        <v>123.00958299999999</v>
      </c>
      <c r="BE599">
        <v>123.132452</v>
      </c>
      <c r="BF599">
        <v>122.96166700000001</v>
      </c>
      <c r="BG599">
        <v>6.7846180000000018</v>
      </c>
      <c r="BH599">
        <v>-122.893384</v>
      </c>
    </row>
    <row r="600" spans="1:60">
      <c r="A600">
        <v>597.25</v>
      </c>
      <c r="B600">
        <v>123.321533</v>
      </c>
      <c r="C600">
        <v>-65.093993999999995</v>
      </c>
      <c r="D600">
        <v>58.163451999999999</v>
      </c>
      <c r="F600">
        <v>6.4444876450980459E-2</v>
      </c>
      <c r="G600">
        <v>-2.8647215686274541E-2</v>
      </c>
      <c r="H600">
        <v>6.5465058823529418E-2</v>
      </c>
      <c r="I600">
        <v>6.0875170568627443E-2</v>
      </c>
      <c r="J600">
        <v>9.8870294117650304E-3</v>
      </c>
      <c r="K600">
        <v>0.11453158233333334</v>
      </c>
      <c r="M600">
        <v>6.6374231176470594E-2</v>
      </c>
      <c r="N600">
        <v>5.2637254902003494E-5</v>
      </c>
      <c r="O600">
        <v>7.3199078431372605E-2</v>
      </c>
      <c r="P600">
        <v>-1.8418092352941451E-2</v>
      </c>
      <c r="Q600">
        <v>5.9796666666666692E-2</v>
      </c>
      <c r="R600">
        <v>1.3575917450980385E-2</v>
      </c>
      <c r="T600">
        <v>9.1120389999999993</v>
      </c>
      <c r="U600">
        <v>-17.296554</v>
      </c>
      <c r="V600">
        <v>-41.071007999999999</v>
      </c>
      <c r="W600">
        <v>58.183917999999998</v>
      </c>
      <c r="X600">
        <v>58.056542999999998</v>
      </c>
      <c r="Y600">
        <v>58.249011000000003</v>
      </c>
      <c r="Z600">
        <v>-65.147891000000001</v>
      </c>
      <c r="AB600">
        <v>-0.14089199999999999</v>
      </c>
      <c r="AC600">
        <v>-5.4586000000000003E-2</v>
      </c>
      <c r="AD600">
        <v>0.16342699999999999</v>
      </c>
      <c r="AE600">
        <v>0.32258999999999999</v>
      </c>
      <c r="AF600">
        <v>0.46240999999999999</v>
      </c>
      <c r="AG600">
        <v>0.447297</v>
      </c>
      <c r="AH600">
        <v>-0.48008699999999999</v>
      </c>
      <c r="AJ600">
        <v>-5.3897000000006301E-2</v>
      </c>
      <c r="AK600">
        <v>2.0465999999998985E-2</v>
      </c>
      <c r="AL600">
        <v>74.206032999999991</v>
      </c>
      <c r="AM600">
        <v>24.022985999999996</v>
      </c>
      <c r="AN600">
        <v>24.076883000000002</v>
      </c>
      <c r="AO600">
        <v>-0.1069090000000017</v>
      </c>
      <c r="AP600">
        <v>8.5559000000003493E-2</v>
      </c>
      <c r="AR600">
        <v>64.613906999999998</v>
      </c>
      <c r="AS600">
        <v>-57.840862000000001</v>
      </c>
      <c r="AT600">
        <v>64.953102000000001</v>
      </c>
      <c r="AU600">
        <v>65.257420999999994</v>
      </c>
      <c r="AV600">
        <v>0.64351399999999992</v>
      </c>
      <c r="AW600">
        <v>-57.701042000000001</v>
      </c>
      <c r="AX600">
        <v>-57.716155000000001</v>
      </c>
      <c r="AY600">
        <v>123.27791199999999</v>
      </c>
      <c r="AZ600">
        <v>123.15053699999999</v>
      </c>
      <c r="BA600">
        <v>123.34300500000001</v>
      </c>
      <c r="BB600">
        <v>47.797439999999995</v>
      </c>
      <c r="BC600">
        <v>-123.31134299999999</v>
      </c>
      <c r="BD600">
        <v>65.416584</v>
      </c>
      <c r="BE600">
        <v>65.556404000000001</v>
      </c>
      <c r="BF600">
        <v>65.541291000000001</v>
      </c>
      <c r="BG600">
        <v>65.039407999999995</v>
      </c>
      <c r="BH600">
        <v>-58.643538999999997</v>
      </c>
    </row>
    <row r="601" spans="1:60">
      <c r="A601">
        <v>598.234375</v>
      </c>
      <c r="B601">
        <v>123.38562</v>
      </c>
      <c r="C601">
        <v>-65.354918999999995</v>
      </c>
      <c r="D601">
        <v>57.884216000000002</v>
      </c>
      <c r="F601">
        <v>6.4444876450980459E-2</v>
      </c>
      <c r="G601">
        <v>-2.9715215686274554E-2</v>
      </c>
      <c r="H601">
        <v>6.6533058823529417E-2</v>
      </c>
      <c r="I601">
        <v>6.0875170568627443E-2</v>
      </c>
      <c r="J601">
        <v>9.8870294117650304E-3</v>
      </c>
      <c r="K601">
        <v>0.11666758233333334</v>
      </c>
      <c r="M601">
        <v>5.111323117647059E-2</v>
      </c>
      <c r="N601">
        <v>3.256637254902002E-3</v>
      </c>
      <c r="O601">
        <v>6.4652078431372606E-2</v>
      </c>
      <c r="P601">
        <v>-1.8418092352941451E-2</v>
      </c>
      <c r="Q601">
        <v>5.9796666666666692E-2</v>
      </c>
      <c r="R601">
        <v>8.2349174509804002E-3</v>
      </c>
      <c r="T601">
        <v>10.435193</v>
      </c>
      <c r="U601">
        <v>-17.575849000000002</v>
      </c>
      <c r="V601">
        <v>-40.855828000000002</v>
      </c>
      <c r="W601">
        <v>58.133555999999999</v>
      </c>
      <c r="X601">
        <v>58.010753999999999</v>
      </c>
      <c r="Y601">
        <v>58.207802999999998</v>
      </c>
      <c r="Z601">
        <v>-65.239469</v>
      </c>
      <c r="AB601">
        <v>2.3941E-2</v>
      </c>
      <c r="AC601">
        <v>8.7354000000000001E-2</v>
      </c>
      <c r="AD601">
        <v>-5.9849999999999999E-3</v>
      </c>
      <c r="AE601">
        <v>0.13029299999999999</v>
      </c>
      <c r="AF601">
        <v>0.26095099999999999</v>
      </c>
      <c r="AG601">
        <v>0.27331</v>
      </c>
      <c r="AH601">
        <v>-0.27404000000000001</v>
      </c>
      <c r="AJ601">
        <v>0.11544999999999561</v>
      </c>
      <c r="AK601">
        <v>0.24933999999999656</v>
      </c>
      <c r="AL601">
        <v>75.790111999999993</v>
      </c>
      <c r="AM601">
        <v>24.499090999999993</v>
      </c>
      <c r="AN601">
        <v>24.383640999999997</v>
      </c>
      <c r="AO601">
        <v>0.12653799999999649</v>
      </c>
      <c r="AP601">
        <v>0.32358699999999629</v>
      </c>
      <c r="AR601">
        <v>65.080878999999996</v>
      </c>
      <c r="AS601">
        <v>-57.753923</v>
      </c>
      <c r="AT601">
        <v>65.378859999999989</v>
      </c>
      <c r="AU601">
        <v>65.348934</v>
      </c>
      <c r="AV601">
        <v>0.26805499999999999</v>
      </c>
      <c r="AW601">
        <v>-57.623265000000004</v>
      </c>
      <c r="AX601">
        <v>-57.610906</v>
      </c>
      <c r="AY601">
        <v>123.48847499999999</v>
      </c>
      <c r="AZ601">
        <v>123.36567299999999</v>
      </c>
      <c r="BA601">
        <v>123.56272199999999</v>
      </c>
      <c r="BB601">
        <v>47.77906999999999</v>
      </c>
      <c r="BC601">
        <v>-123.12368499999999</v>
      </c>
      <c r="BD601">
        <v>65.48521199999999</v>
      </c>
      <c r="BE601">
        <v>65.615870000000001</v>
      </c>
      <c r="BF601">
        <v>65.62822899999999</v>
      </c>
      <c r="BG601">
        <v>65.442273</v>
      </c>
      <c r="BH601">
        <v>-58.158256000000002</v>
      </c>
    </row>
    <row r="602" spans="1:60">
      <c r="A602">
        <v>599.234375</v>
      </c>
      <c r="B602">
        <v>123.399353</v>
      </c>
      <c r="C602">
        <v>-65.588379000000003</v>
      </c>
      <c r="D602">
        <v>57.664490000000001</v>
      </c>
      <c r="F602">
        <v>6.4444876450980459E-2</v>
      </c>
      <c r="G602">
        <v>-2.9715215686274554E-2</v>
      </c>
      <c r="H602">
        <v>6.7602058823529418E-2</v>
      </c>
      <c r="I602">
        <v>6.4080170568627443E-2</v>
      </c>
      <c r="J602">
        <v>9.8870294117650304E-3</v>
      </c>
      <c r="K602">
        <v>0.11987258233333334</v>
      </c>
      <c r="M602">
        <v>5.111323117647059E-2</v>
      </c>
      <c r="N602">
        <v>5.2637254902003494E-5</v>
      </c>
      <c r="O602">
        <v>6.5721078431372593E-2</v>
      </c>
      <c r="P602">
        <v>-1.8418092352941451E-2</v>
      </c>
      <c r="Q602">
        <v>5.8728666666666707E-2</v>
      </c>
      <c r="R602">
        <v>5.0299174509803868E-3</v>
      </c>
      <c r="T602">
        <v>9.542408</v>
      </c>
      <c r="U602">
        <v>-18.784600000000001</v>
      </c>
      <c r="V602">
        <v>-40.906188999999998</v>
      </c>
      <c r="W602">
        <v>57.565835999999997</v>
      </c>
      <c r="X602">
        <v>57.438388000000003</v>
      </c>
      <c r="Y602">
        <v>57.644635000000001</v>
      </c>
      <c r="Z602">
        <v>-65.834728999999996</v>
      </c>
      <c r="AB602">
        <v>1.4784E-2</v>
      </c>
      <c r="AC602">
        <v>8.2776000000000002E-2</v>
      </c>
      <c r="AD602">
        <v>-1.0564E-2</v>
      </c>
      <c r="AE602">
        <v>0.13029299999999999</v>
      </c>
      <c r="AF602">
        <v>0.26095099999999999</v>
      </c>
      <c r="AG602">
        <v>0.27788800000000002</v>
      </c>
      <c r="AH602">
        <v>-0.27404000000000001</v>
      </c>
      <c r="AJ602">
        <v>-0.24634999999999252</v>
      </c>
      <c r="AK602">
        <v>-9.865400000000335E-2</v>
      </c>
      <c r="AL602">
        <v>75.130786999999998</v>
      </c>
      <c r="AM602">
        <v>24.682190000000006</v>
      </c>
      <c r="AN602">
        <v>24.928539999999998</v>
      </c>
      <c r="AO602">
        <v>-0.22610199999999736</v>
      </c>
      <c r="AP602">
        <v>-1.9854999999999734E-2</v>
      </c>
      <c r="AR602">
        <v>65.314339000000004</v>
      </c>
      <c r="AS602">
        <v>-57.534196999999999</v>
      </c>
      <c r="AT602">
        <v>65.603163000000009</v>
      </c>
      <c r="AU602">
        <v>65.577815000000001</v>
      </c>
      <c r="AV602">
        <v>0.26347599999999999</v>
      </c>
      <c r="AW602">
        <v>-57.403539000000002</v>
      </c>
      <c r="AX602">
        <v>-57.386602000000003</v>
      </c>
      <c r="AY602">
        <v>123.15421499999999</v>
      </c>
      <c r="AZ602">
        <v>123.02676700000001</v>
      </c>
      <c r="BA602">
        <v>123.233014</v>
      </c>
      <c r="BB602">
        <v>46.803779000000006</v>
      </c>
      <c r="BC602">
        <v>-123.499219</v>
      </c>
      <c r="BD602">
        <v>65.718671999999998</v>
      </c>
      <c r="BE602">
        <v>65.849330000000009</v>
      </c>
      <c r="BF602">
        <v>65.866267000000008</v>
      </c>
      <c r="BG602">
        <v>65.671154999999999</v>
      </c>
      <c r="BH602">
        <v>-57.93853</v>
      </c>
    </row>
    <row r="603" spans="1:60">
      <c r="A603">
        <v>600.25</v>
      </c>
      <c r="B603">
        <v>123.472595</v>
      </c>
      <c r="C603">
        <v>-64.970398000000003</v>
      </c>
      <c r="D603">
        <v>58.222960999999998</v>
      </c>
      <c r="F603">
        <v>6.4444876450980459E-2</v>
      </c>
      <c r="G603">
        <v>-2.8647215686274541E-2</v>
      </c>
      <c r="H603">
        <v>7.0807058823529417E-2</v>
      </c>
      <c r="I603">
        <v>6.1943170568627443E-2</v>
      </c>
      <c r="J603">
        <v>1.0956029411765045E-2</v>
      </c>
      <c r="K603">
        <v>0.11880458233333334</v>
      </c>
      <c r="M603">
        <v>5.111323117647059E-2</v>
      </c>
      <c r="N603">
        <v>1.120637254902003E-3</v>
      </c>
      <c r="O603">
        <v>6.6789078431372606E-2</v>
      </c>
      <c r="P603">
        <v>-1.8418092352941451E-2</v>
      </c>
      <c r="Q603">
        <v>6.0865666666666707E-2</v>
      </c>
      <c r="R603">
        <v>9.3029174509803858E-3</v>
      </c>
      <c r="T603">
        <v>11.822445</v>
      </c>
      <c r="U603">
        <v>-16.046595</v>
      </c>
      <c r="V603">
        <v>-39.175598999999998</v>
      </c>
      <c r="W603">
        <v>58.041988000000003</v>
      </c>
      <c r="X603">
        <v>57.928333000000002</v>
      </c>
      <c r="Y603">
        <v>58.111651999999999</v>
      </c>
      <c r="Z603">
        <v>-65.331047999999996</v>
      </c>
      <c r="AB603">
        <v>1.9362000000000001E-2</v>
      </c>
      <c r="AC603">
        <v>5.0724999999999999E-2</v>
      </c>
      <c r="AD603">
        <v>-1.5143E-2</v>
      </c>
      <c r="AE603">
        <v>0.13487099999999999</v>
      </c>
      <c r="AF603">
        <v>0.25179400000000002</v>
      </c>
      <c r="AG603">
        <v>0.27331</v>
      </c>
      <c r="AH603">
        <v>-0.27861900000000001</v>
      </c>
      <c r="AJ603">
        <v>-0.36064999999999259</v>
      </c>
      <c r="AK603">
        <v>-0.1809729999999945</v>
      </c>
      <c r="AL603">
        <v>76.792843000000005</v>
      </c>
      <c r="AM603">
        <v>25.794799000000005</v>
      </c>
      <c r="AN603">
        <v>26.155448999999997</v>
      </c>
      <c r="AO603">
        <v>-0.29462799999999589</v>
      </c>
      <c r="AP603">
        <v>-0.11130899999999855</v>
      </c>
      <c r="AR603">
        <v>64.691778999999997</v>
      </c>
      <c r="AS603">
        <v>-58.088090000000001</v>
      </c>
      <c r="AT603">
        <v>64.989760000000004</v>
      </c>
      <c r="AU603">
        <v>64.955255000000008</v>
      </c>
      <c r="AV603">
        <v>0.26347599999999999</v>
      </c>
      <c r="AW603">
        <v>-57.971167000000001</v>
      </c>
      <c r="AX603">
        <v>-57.949650999999996</v>
      </c>
      <c r="AY603">
        <v>123.01238600000001</v>
      </c>
      <c r="AZ603">
        <v>122.898731</v>
      </c>
      <c r="BA603">
        <v>123.08205000000001</v>
      </c>
      <c r="BB603">
        <v>48.923803000000007</v>
      </c>
      <c r="BC603">
        <v>-123.55400899999999</v>
      </c>
      <c r="BD603">
        <v>65.105269000000007</v>
      </c>
      <c r="BE603">
        <v>65.222192000000007</v>
      </c>
      <c r="BF603">
        <v>65.243707999999998</v>
      </c>
      <c r="BG603">
        <v>65.021123000000003</v>
      </c>
      <c r="BH603">
        <v>-58.501579999999997</v>
      </c>
    </row>
    <row r="604" spans="1:60">
      <c r="A604">
        <v>601.234375</v>
      </c>
      <c r="B604">
        <v>123.34899900000001</v>
      </c>
      <c r="C604">
        <v>-63.647461</v>
      </c>
      <c r="D604">
        <v>59.614562999999997</v>
      </c>
      <c r="F604">
        <v>4.9182876450980448E-2</v>
      </c>
      <c r="G604">
        <v>-2.7578215686274554E-2</v>
      </c>
      <c r="H604">
        <v>7.4012058823529417E-2</v>
      </c>
      <c r="I604">
        <v>6.1943170568627443E-2</v>
      </c>
      <c r="J604">
        <v>9.8870294117650304E-3</v>
      </c>
      <c r="K604">
        <v>0.12735158233333335</v>
      </c>
      <c r="M604">
        <v>5.111323117647059E-2</v>
      </c>
      <c r="N604">
        <v>5.2637254902003494E-5</v>
      </c>
      <c r="O604">
        <v>6.5721078431372593E-2</v>
      </c>
      <c r="P604">
        <v>-1.9486092352941464E-2</v>
      </c>
      <c r="Q604">
        <v>6.0865666666666707E-2</v>
      </c>
      <c r="R604">
        <v>7.1659174509803858E-3</v>
      </c>
      <c r="T604">
        <v>10.929658999999999</v>
      </c>
      <c r="U604">
        <v>-19.535489999999999</v>
      </c>
      <c r="V604">
        <v>-39.724992999999998</v>
      </c>
      <c r="W604">
        <v>59.575747999999997</v>
      </c>
      <c r="X604">
        <v>59.462273000000003</v>
      </c>
      <c r="Y604">
        <v>59.62717</v>
      </c>
      <c r="Z604">
        <v>-63.820003</v>
      </c>
      <c r="AB604">
        <v>2.3941E-2</v>
      </c>
      <c r="AC604">
        <v>5.5302999999999998E-2</v>
      </c>
      <c r="AD604">
        <v>-5.9849999999999999E-3</v>
      </c>
      <c r="AE604">
        <v>0.13487099999999999</v>
      </c>
      <c r="AF604">
        <v>0.25637199999999999</v>
      </c>
      <c r="AG604">
        <v>0.268731</v>
      </c>
      <c r="AH604">
        <v>-0.26946199999999998</v>
      </c>
      <c r="AJ604">
        <v>-0.17254199999999997</v>
      </c>
      <c r="AK604">
        <v>-3.88149999999996E-2</v>
      </c>
      <c r="AL604">
        <v>74.577119999999994</v>
      </c>
      <c r="AM604">
        <v>23.922468000000002</v>
      </c>
      <c r="AN604">
        <v>24.095010000000002</v>
      </c>
      <c r="AO604">
        <v>-0.1522899999999936</v>
      </c>
      <c r="AP604">
        <v>1.2607000000002699E-2</v>
      </c>
      <c r="AR604">
        <v>63.377999000000003</v>
      </c>
      <c r="AS604">
        <v>-59.479692</v>
      </c>
      <c r="AT604">
        <v>63.671402</v>
      </c>
      <c r="AU604">
        <v>63.641475999999997</v>
      </c>
      <c r="AV604">
        <v>0.26347699999999996</v>
      </c>
      <c r="AW604">
        <v>-59.358190999999998</v>
      </c>
      <c r="AX604">
        <v>-59.345831999999994</v>
      </c>
      <c r="AY604">
        <v>123.223209</v>
      </c>
      <c r="AZ604">
        <v>123.109734</v>
      </c>
      <c r="BA604">
        <v>123.274631</v>
      </c>
      <c r="BB604">
        <v>44.111970999999997</v>
      </c>
      <c r="BC604">
        <v>-123.43456599999999</v>
      </c>
      <c r="BD604">
        <v>63.782331999999997</v>
      </c>
      <c r="BE604">
        <v>63.903832999999999</v>
      </c>
      <c r="BF604">
        <v>63.916192000000002</v>
      </c>
      <c r="BG604">
        <v>63.702764000000002</v>
      </c>
      <c r="BH604">
        <v>-59.884024999999994</v>
      </c>
    </row>
    <row r="605" spans="1:60">
      <c r="A605">
        <v>602.25</v>
      </c>
      <c r="B605">
        <v>123.504639</v>
      </c>
      <c r="C605">
        <v>-59.472656000000001</v>
      </c>
      <c r="D605">
        <v>63.706969999999998</v>
      </c>
      <c r="F605">
        <v>3.392087645098045E-2</v>
      </c>
      <c r="G605">
        <v>-2.7578215686274554E-2</v>
      </c>
      <c r="H605">
        <v>5.2644058823529419E-2</v>
      </c>
      <c r="I605">
        <v>6.6217170568627443E-2</v>
      </c>
      <c r="J605">
        <v>7.7510294117650314E-3</v>
      </c>
      <c r="K605">
        <v>0.11132658233333334</v>
      </c>
      <c r="M605">
        <v>5.111323117647059E-2</v>
      </c>
      <c r="N605">
        <v>5.2637254902003494E-5</v>
      </c>
      <c r="O605">
        <v>6.3584078431372593E-2</v>
      </c>
      <c r="P605">
        <v>-1.8418092352941451E-2</v>
      </c>
      <c r="Q605">
        <v>6.1933666666666692E-2</v>
      </c>
      <c r="R605">
        <v>7.1659174509803858E-3</v>
      </c>
      <c r="T605">
        <v>-3.84022</v>
      </c>
      <c r="U605">
        <v>-15.748986</v>
      </c>
      <c r="V605">
        <v>-36.236342999999998</v>
      </c>
      <c r="W605">
        <v>63.632199999999997</v>
      </c>
      <c r="X605">
        <v>63.505462999999999</v>
      </c>
      <c r="Y605">
        <v>63.697547999999998</v>
      </c>
      <c r="Z605">
        <v>-59.763075000000001</v>
      </c>
      <c r="AB605">
        <v>2.3941E-2</v>
      </c>
      <c r="AC605">
        <v>5.0724999999999999E-2</v>
      </c>
      <c r="AD605">
        <v>-1.5143E-2</v>
      </c>
      <c r="AE605">
        <v>0.12113599999999999</v>
      </c>
      <c r="AF605">
        <v>0.25637199999999999</v>
      </c>
      <c r="AG605">
        <v>0.264152</v>
      </c>
      <c r="AH605">
        <v>-0.27404000000000001</v>
      </c>
      <c r="AJ605">
        <v>-0.29041899999999998</v>
      </c>
      <c r="AK605">
        <v>-7.4770000000000891E-2</v>
      </c>
      <c r="AL605">
        <v>55.632435999999998</v>
      </c>
      <c r="AM605">
        <v>23.236313000000003</v>
      </c>
      <c r="AN605">
        <v>23.526732000000003</v>
      </c>
      <c r="AO605">
        <v>-0.20150699999999944</v>
      </c>
      <c r="AP605">
        <v>-9.4220000000007076E-3</v>
      </c>
      <c r="AR605">
        <v>59.198616000000001</v>
      </c>
      <c r="AS605">
        <v>-63.585833999999998</v>
      </c>
      <c r="AT605">
        <v>59.496597000000001</v>
      </c>
      <c r="AU605">
        <v>59.457512999999999</v>
      </c>
      <c r="AV605">
        <v>0.25889699999999999</v>
      </c>
      <c r="AW605">
        <v>-63.450597999999999</v>
      </c>
      <c r="AX605">
        <v>-63.442817999999995</v>
      </c>
      <c r="AY605">
        <v>123.104856</v>
      </c>
      <c r="AZ605">
        <v>122.97811899999999</v>
      </c>
      <c r="BA605">
        <v>123.170204</v>
      </c>
      <c r="BB605">
        <v>43.723669999999998</v>
      </c>
      <c r="BC605">
        <v>-123.470045</v>
      </c>
      <c r="BD605">
        <v>59.593792000000001</v>
      </c>
      <c r="BE605">
        <v>59.729028</v>
      </c>
      <c r="BF605">
        <v>59.736808000000003</v>
      </c>
      <c r="BG605">
        <v>59.523381000000001</v>
      </c>
      <c r="BH605">
        <v>-63.981009999999998</v>
      </c>
    </row>
    <row r="606" spans="1:60">
      <c r="A606">
        <v>603.234375</v>
      </c>
      <c r="B606">
        <v>123.38104199999999</v>
      </c>
      <c r="C606">
        <v>-59.596252</v>
      </c>
      <c r="D606">
        <v>63.702393000000001</v>
      </c>
      <c r="F606">
        <v>4.9182876450980448E-2</v>
      </c>
      <c r="G606">
        <v>-2.8647215686274541E-2</v>
      </c>
      <c r="H606">
        <v>5.7986058823529418E-2</v>
      </c>
      <c r="I606">
        <v>6.6217170568627443E-2</v>
      </c>
      <c r="J606">
        <v>1.0956029411765045E-2</v>
      </c>
      <c r="K606">
        <v>0.11132658233333334</v>
      </c>
      <c r="M606">
        <v>5.111323117647059E-2</v>
      </c>
      <c r="N606">
        <v>1.120637254902003E-3</v>
      </c>
      <c r="O606">
        <v>6.4652078431372606E-2</v>
      </c>
      <c r="P606">
        <v>-1.9486092352941464E-2</v>
      </c>
      <c r="Q606">
        <v>6.1933666666666692E-2</v>
      </c>
      <c r="R606">
        <v>7.1659174509803858E-3</v>
      </c>
      <c r="T606">
        <v>-2.315617</v>
      </c>
      <c r="U606">
        <v>-18.926535999999999</v>
      </c>
      <c r="V606">
        <v>-33.530579000000003</v>
      </c>
      <c r="W606">
        <v>63.517740000000003</v>
      </c>
      <c r="X606">
        <v>63.390990000000002</v>
      </c>
      <c r="Y606">
        <v>63.578504000000002</v>
      </c>
      <c r="Z606">
        <v>-59.854653999999996</v>
      </c>
      <c r="AB606">
        <v>1.9362000000000001E-2</v>
      </c>
      <c r="AC606">
        <v>5.0724999999999999E-2</v>
      </c>
      <c r="AD606">
        <v>-1.9720999999999999E-2</v>
      </c>
      <c r="AE606">
        <v>0.11655699999999999</v>
      </c>
      <c r="AF606">
        <v>0.24263699999999999</v>
      </c>
      <c r="AG606">
        <v>0.25499500000000003</v>
      </c>
      <c r="AH606">
        <v>-0.26030399999999998</v>
      </c>
      <c r="AJ606">
        <v>-0.25840199999999669</v>
      </c>
      <c r="AK606">
        <v>-0.18465299999999729</v>
      </c>
      <c r="AL606">
        <v>57.280634999999997</v>
      </c>
      <c r="AM606">
        <v>26.065672999999997</v>
      </c>
      <c r="AN606">
        <v>26.324074999999993</v>
      </c>
      <c r="AO606">
        <v>-0.31140299999999854</v>
      </c>
      <c r="AP606">
        <v>-0.12388899999999836</v>
      </c>
      <c r="AR606">
        <v>59.335948000000002</v>
      </c>
      <c r="AS606">
        <v>-63.585836</v>
      </c>
      <c r="AT606">
        <v>59.615614000000001</v>
      </c>
      <c r="AU606">
        <v>59.576531000000003</v>
      </c>
      <c r="AV606">
        <v>0.24058299999999999</v>
      </c>
      <c r="AW606">
        <v>-63.459755999999999</v>
      </c>
      <c r="AX606">
        <v>-63.447398</v>
      </c>
      <c r="AY606">
        <v>123.113992</v>
      </c>
      <c r="AZ606">
        <v>122.98724200000001</v>
      </c>
      <c r="BA606">
        <v>123.174756</v>
      </c>
      <c r="BB606">
        <v>40.669716000000001</v>
      </c>
      <c r="BC606">
        <v>-123.557047</v>
      </c>
      <c r="BD606">
        <v>59.712809</v>
      </c>
      <c r="BE606">
        <v>59.838889000000002</v>
      </c>
      <c r="BF606">
        <v>59.851247000000001</v>
      </c>
      <c r="BG606">
        <v>59.646977</v>
      </c>
      <c r="BH606">
        <v>-63.962696999999999</v>
      </c>
    </row>
    <row r="607" spans="1:60">
      <c r="A607">
        <v>604.234375</v>
      </c>
      <c r="B607">
        <v>123.44512899999999</v>
      </c>
      <c r="C607">
        <v>-63.230896000000001</v>
      </c>
      <c r="D607">
        <v>60.081482000000001</v>
      </c>
      <c r="F607">
        <v>6.4444876450980459E-2</v>
      </c>
      <c r="G607">
        <v>-2.9715215686274554E-2</v>
      </c>
      <c r="H607">
        <v>5.3713058823529412E-2</v>
      </c>
      <c r="I607">
        <v>6.8354170568627443E-2</v>
      </c>
      <c r="J607">
        <v>1.3092029411765044E-2</v>
      </c>
      <c r="K607">
        <v>0.11025758233333334</v>
      </c>
      <c r="M607">
        <v>6.6374231176470594E-2</v>
      </c>
      <c r="N607">
        <v>1.120637254902003E-3</v>
      </c>
      <c r="O607">
        <v>6.4652078431372606E-2</v>
      </c>
      <c r="P607">
        <v>-1.8418092352941451E-2</v>
      </c>
      <c r="Q607">
        <v>6.3001666666666706E-2</v>
      </c>
      <c r="R607">
        <v>7.1659174509803858E-3</v>
      </c>
      <c r="T607">
        <v>-3.4831059999999998</v>
      </c>
      <c r="U607">
        <v>-17.557534</v>
      </c>
      <c r="V607">
        <v>-34.629367000000002</v>
      </c>
      <c r="W607">
        <v>60.734079999999999</v>
      </c>
      <c r="X607">
        <v>60.607004000000003</v>
      </c>
      <c r="Y607">
        <v>60.803871000000001</v>
      </c>
      <c r="Z607">
        <v>-62.684429000000002</v>
      </c>
      <c r="AB607">
        <v>1.9362000000000001E-2</v>
      </c>
      <c r="AC607">
        <v>5.9881999999999998E-2</v>
      </c>
      <c r="AD607">
        <v>-1.9720999999999999E-2</v>
      </c>
      <c r="AE607">
        <v>0.111979</v>
      </c>
      <c r="AF607">
        <v>0.23805799999999999</v>
      </c>
      <c r="AG607">
        <v>0.250417</v>
      </c>
      <c r="AH607">
        <v>-0.25572499999999998</v>
      </c>
      <c r="AJ607">
        <v>0.54646699999999981</v>
      </c>
      <c r="AK607">
        <v>0.65259799999999757</v>
      </c>
      <c r="AL607">
        <v>59.747790000000002</v>
      </c>
      <c r="AM607">
        <v>28.601528999999999</v>
      </c>
      <c r="AN607">
        <v>28.055062</v>
      </c>
      <c r="AO607">
        <v>0.52552200000000227</v>
      </c>
      <c r="AP607">
        <v>0.72238899999999973</v>
      </c>
      <c r="AR607">
        <v>62.975171000000003</v>
      </c>
      <c r="AS607">
        <v>-59.969503000000003</v>
      </c>
      <c r="AT607">
        <v>63.250258000000002</v>
      </c>
      <c r="AU607">
        <v>63.211175000000004</v>
      </c>
      <c r="AV607">
        <v>0.23600399999999999</v>
      </c>
      <c r="AW607">
        <v>-59.843423999999999</v>
      </c>
      <c r="AX607">
        <v>-59.831065000000002</v>
      </c>
      <c r="AY607">
        <v>123.96497600000001</v>
      </c>
      <c r="AZ607">
        <v>123.8379</v>
      </c>
      <c r="BA607">
        <v>124.034767</v>
      </c>
      <c r="BB607">
        <v>45.673361999999997</v>
      </c>
      <c r="BC607">
        <v>-122.765911</v>
      </c>
      <c r="BD607">
        <v>63.342874999999999</v>
      </c>
      <c r="BE607">
        <v>63.468954000000004</v>
      </c>
      <c r="BF607">
        <v>63.481313</v>
      </c>
      <c r="BG607">
        <v>63.290778000000003</v>
      </c>
      <c r="BH607">
        <v>-60.337206999999999</v>
      </c>
    </row>
    <row r="608" spans="1:60">
      <c r="A608">
        <v>605.234375</v>
      </c>
      <c r="B608">
        <v>123.440552</v>
      </c>
      <c r="C608">
        <v>-64.558411000000007</v>
      </c>
      <c r="D608">
        <v>58.712769000000002</v>
      </c>
      <c r="F608">
        <v>4.9182876450980448E-2</v>
      </c>
      <c r="G608">
        <v>-2.7578215686274554E-2</v>
      </c>
      <c r="H608">
        <v>5.2644058823529419E-2</v>
      </c>
      <c r="I608">
        <v>7.2627170568627442E-2</v>
      </c>
      <c r="J608">
        <v>1.5229029411765044E-2</v>
      </c>
      <c r="K608">
        <v>0.11346258233333334</v>
      </c>
      <c r="M608">
        <v>8.1635231176470591E-2</v>
      </c>
      <c r="N608">
        <v>-2.0843627450979965E-3</v>
      </c>
      <c r="O608">
        <v>6.3584078431372593E-2</v>
      </c>
      <c r="P608">
        <v>-1.9486092352941464E-2</v>
      </c>
      <c r="Q608">
        <v>6.0865666666666707E-2</v>
      </c>
      <c r="R608">
        <v>7.1659174509803858E-3</v>
      </c>
      <c r="T608">
        <v>-1.706691</v>
      </c>
      <c r="U608">
        <v>-16.577712999999999</v>
      </c>
      <c r="V608">
        <v>-34.295152000000002</v>
      </c>
      <c r="W608">
        <v>58.779108999999998</v>
      </c>
      <c r="X608">
        <v>58.642645999999999</v>
      </c>
      <c r="Y608">
        <v>58.853386</v>
      </c>
      <c r="Z608">
        <v>-64.630471999999997</v>
      </c>
      <c r="AB608">
        <v>2.852E-2</v>
      </c>
      <c r="AC608">
        <v>4.6146E-2</v>
      </c>
      <c r="AD608">
        <v>-2.4299999999999999E-2</v>
      </c>
      <c r="AE608">
        <v>0.11655699999999999</v>
      </c>
      <c r="AF608">
        <v>0.25179400000000002</v>
      </c>
      <c r="AG608">
        <v>-2.8878000000000001E-2</v>
      </c>
      <c r="AH608">
        <v>-0.25572499999999998</v>
      </c>
      <c r="AJ608">
        <v>-7.2060999999990827E-2</v>
      </c>
      <c r="AK608">
        <v>6.6339999999996735E-2</v>
      </c>
      <c r="AL608">
        <v>62.851720000000007</v>
      </c>
      <c r="AM608">
        <v>30.263259000000005</v>
      </c>
      <c r="AN608">
        <v>30.335319999999996</v>
      </c>
      <c r="AO608">
        <v>-7.0123000000002378E-2</v>
      </c>
      <c r="AP608">
        <v>0.14061699999999888</v>
      </c>
      <c r="AR608">
        <v>64.302686000000008</v>
      </c>
      <c r="AS608">
        <v>-58.596212000000001</v>
      </c>
      <c r="AT608">
        <v>64.586931000000007</v>
      </c>
      <c r="AU608">
        <v>64.53411100000001</v>
      </c>
      <c r="AV608">
        <v>0.23142499999999999</v>
      </c>
      <c r="AW608">
        <v>-58.460975000000005</v>
      </c>
      <c r="AX608">
        <v>-58.741647</v>
      </c>
      <c r="AY608">
        <v>123.33752000000001</v>
      </c>
      <c r="AZ608">
        <v>123.20105700000001</v>
      </c>
      <c r="BA608">
        <v>123.41179700000001</v>
      </c>
      <c r="BB608">
        <v>47.980698000000004</v>
      </c>
      <c r="BC608">
        <v>-123.34324100000001</v>
      </c>
      <c r="BD608">
        <v>64.674968000000007</v>
      </c>
      <c r="BE608">
        <v>64.810205000000011</v>
      </c>
      <c r="BF608">
        <v>64.529533000000001</v>
      </c>
      <c r="BG608">
        <v>64.604557</v>
      </c>
      <c r="BH608">
        <v>-58.968494</v>
      </c>
    </row>
    <row r="609" spans="1:60">
      <c r="A609">
        <v>606.234375</v>
      </c>
      <c r="B609">
        <v>123.422241</v>
      </c>
      <c r="C609">
        <v>-64.439391999999998</v>
      </c>
      <c r="D609">
        <v>58.854675</v>
      </c>
      <c r="F609">
        <v>7.9706876450980457E-2</v>
      </c>
      <c r="G609">
        <v>-2.7578215686274554E-2</v>
      </c>
      <c r="H609">
        <v>5.1576058823529412E-2</v>
      </c>
      <c r="I609">
        <v>7.6901170568627442E-2</v>
      </c>
      <c r="J609">
        <v>1.6297029411765029E-2</v>
      </c>
      <c r="K609">
        <v>0.11346258233333334</v>
      </c>
      <c r="M609">
        <v>8.1635231176470591E-2</v>
      </c>
      <c r="N609">
        <v>5.2637254902003494E-5</v>
      </c>
      <c r="O609">
        <v>6.4652078431372606E-2</v>
      </c>
      <c r="P609">
        <v>-1.8418092352941451E-2</v>
      </c>
      <c r="Q609">
        <v>6.0865666666666707E-2</v>
      </c>
      <c r="R609">
        <v>7.1659174509803858E-3</v>
      </c>
      <c r="T609">
        <v>-2.0912760000000001</v>
      </c>
      <c r="U609">
        <v>-17.758993</v>
      </c>
      <c r="V609">
        <v>-32.596609999999998</v>
      </c>
      <c r="W609">
        <v>58.861519999999999</v>
      </c>
      <c r="X609">
        <v>58.752540000000003</v>
      </c>
      <c r="Y609">
        <v>58.940379999999998</v>
      </c>
      <c r="Z609">
        <v>-64.520578</v>
      </c>
      <c r="AB609">
        <v>2.3941E-2</v>
      </c>
      <c r="AC609">
        <v>5.5302999999999998E-2</v>
      </c>
      <c r="AD609">
        <v>-1.9720999999999999E-2</v>
      </c>
      <c r="AE609">
        <v>0.111979</v>
      </c>
      <c r="AF609">
        <v>0.23805799999999999</v>
      </c>
      <c r="AG609">
        <v>-2.8878000000000001E-2</v>
      </c>
      <c r="AH609">
        <v>-0.26030399999999998</v>
      </c>
      <c r="AJ609">
        <v>-8.1186000000002423E-2</v>
      </c>
      <c r="AK609">
        <v>6.8449999999984357E-3</v>
      </c>
      <c r="AL609">
        <v>62.348115999999997</v>
      </c>
      <c r="AM609">
        <v>31.842782</v>
      </c>
      <c r="AN609">
        <v>31.923968000000002</v>
      </c>
      <c r="AO609">
        <v>-0.10213499999999698</v>
      </c>
      <c r="AP609">
        <v>8.5704999999997256E-2</v>
      </c>
      <c r="AR609">
        <v>64.179087999999993</v>
      </c>
      <c r="AS609">
        <v>-58.742696000000002</v>
      </c>
      <c r="AT609">
        <v>64.463332999999992</v>
      </c>
      <c r="AU609">
        <v>64.419670999999994</v>
      </c>
      <c r="AV609">
        <v>0.24058299999999999</v>
      </c>
      <c r="AW609">
        <v>-58.616616999999998</v>
      </c>
      <c r="AX609">
        <v>-58.883552999999999</v>
      </c>
      <c r="AY609">
        <v>123.300912</v>
      </c>
      <c r="AZ609">
        <v>123.19193200000001</v>
      </c>
      <c r="BA609">
        <v>123.379772</v>
      </c>
      <c r="BB609">
        <v>46.680398999999994</v>
      </c>
      <c r="BC609">
        <v>-123.375253</v>
      </c>
      <c r="BD609">
        <v>64.551371000000003</v>
      </c>
      <c r="BE609">
        <v>64.677449999999993</v>
      </c>
      <c r="BF609">
        <v>64.410513999999992</v>
      </c>
      <c r="BG609">
        <v>64.494694999999993</v>
      </c>
      <c r="BH609">
        <v>-59.114978999999998</v>
      </c>
    </row>
    <row r="610" spans="1:60">
      <c r="A610">
        <v>607.25</v>
      </c>
      <c r="B610">
        <v>123.390198</v>
      </c>
      <c r="C610">
        <v>-66.238403000000005</v>
      </c>
      <c r="D610">
        <v>57.046509</v>
      </c>
      <c r="F610">
        <v>3.392087645098045E-2</v>
      </c>
      <c r="G610">
        <v>-2.8647215686274541E-2</v>
      </c>
      <c r="H610">
        <v>5.0507058823529419E-2</v>
      </c>
      <c r="I610">
        <v>8.2243170568627441E-2</v>
      </c>
      <c r="J610">
        <v>1.5229029411765044E-2</v>
      </c>
      <c r="K610">
        <v>0.11880458233333334</v>
      </c>
      <c r="M610">
        <v>5.111323117647059E-2</v>
      </c>
      <c r="N610">
        <v>5.2637254902003494E-5</v>
      </c>
      <c r="O610">
        <v>6.3584078431372593E-2</v>
      </c>
      <c r="P610">
        <v>-1.8418092352941451E-2</v>
      </c>
      <c r="Q610">
        <v>6.1933666666666692E-2</v>
      </c>
      <c r="R610">
        <v>7.1659174509803858E-3</v>
      </c>
      <c r="T610">
        <v>-2.2789899999999998</v>
      </c>
      <c r="U610">
        <v>-16.119852999999999</v>
      </c>
      <c r="V610">
        <v>-35.306952000000003</v>
      </c>
      <c r="W610">
        <v>57.107996999999997</v>
      </c>
      <c r="X610">
        <v>56.980496000000002</v>
      </c>
      <c r="Y610">
        <v>57.186774999999997</v>
      </c>
      <c r="Z610">
        <v>-66.324674000000002</v>
      </c>
      <c r="AB610">
        <v>1.9362000000000001E-2</v>
      </c>
      <c r="AC610">
        <v>5.5302999999999998E-2</v>
      </c>
      <c r="AD610">
        <v>-2.4299999999999999E-2</v>
      </c>
      <c r="AE610">
        <v>0.111979</v>
      </c>
      <c r="AF610">
        <v>0.24721499999999999</v>
      </c>
      <c r="AG610">
        <v>-4.2613999999999999E-2</v>
      </c>
      <c r="AH610">
        <v>-0.25572499999999998</v>
      </c>
      <c r="AJ610">
        <v>-8.6270999999996434E-2</v>
      </c>
      <c r="AK610">
        <v>6.1487999999997101E-2</v>
      </c>
      <c r="AL610">
        <v>63.959413000000005</v>
      </c>
      <c r="AM610">
        <v>30.931451000000003</v>
      </c>
      <c r="AN610">
        <v>31.017721999999999</v>
      </c>
      <c r="AO610">
        <v>-6.6012999999998101E-2</v>
      </c>
      <c r="AP610">
        <v>0.14026599999999689</v>
      </c>
      <c r="AR610">
        <v>65.982678000000007</v>
      </c>
      <c r="AS610">
        <v>-56.934530000000002</v>
      </c>
      <c r="AT610">
        <v>66.257765000000006</v>
      </c>
      <c r="AU610">
        <v>66.214103000000009</v>
      </c>
      <c r="AV610">
        <v>0.23142499999999999</v>
      </c>
      <c r="AW610">
        <v>-56.799294000000003</v>
      </c>
      <c r="AX610">
        <v>-57.089123000000001</v>
      </c>
      <c r="AY610">
        <v>123.3464</v>
      </c>
      <c r="AZ610">
        <v>123.21889900000001</v>
      </c>
      <c r="BA610">
        <v>123.425178</v>
      </c>
      <c r="BB610">
        <v>50.118550000000006</v>
      </c>
      <c r="BC610">
        <v>-123.371183</v>
      </c>
      <c r="BD610">
        <v>66.35038200000001</v>
      </c>
      <c r="BE610">
        <v>66.485618000000002</v>
      </c>
      <c r="BF610">
        <v>66.195789000000005</v>
      </c>
      <c r="BG610">
        <v>66.293706</v>
      </c>
      <c r="BH610">
        <v>-57.302233999999999</v>
      </c>
    </row>
    <row r="611" spans="1:60">
      <c r="A611">
        <v>608.234375</v>
      </c>
      <c r="B611">
        <v>123.403931</v>
      </c>
      <c r="C611">
        <v>-68.696594000000005</v>
      </c>
      <c r="D611">
        <v>54.624938999999998</v>
      </c>
      <c r="F611">
        <v>4.9182876450980448E-2</v>
      </c>
      <c r="G611">
        <v>-2.9715215686274554E-2</v>
      </c>
      <c r="H611">
        <v>4.8371058823529413E-2</v>
      </c>
      <c r="I611">
        <v>9.1859170568627441E-2</v>
      </c>
      <c r="J611">
        <v>1.6297029411765029E-2</v>
      </c>
      <c r="K611">
        <v>0.12307758233333334</v>
      </c>
      <c r="M611">
        <v>5.111323117647059E-2</v>
      </c>
      <c r="N611">
        <v>-1.016362745097997E-3</v>
      </c>
      <c r="O611">
        <v>6.3584078431372593E-2</v>
      </c>
      <c r="P611">
        <v>-1.9486092352941464E-2</v>
      </c>
      <c r="Q611">
        <v>6.0865666666666707E-2</v>
      </c>
      <c r="R611">
        <v>8.2349174509804002E-3</v>
      </c>
      <c r="T611">
        <v>-2.9611689999999999</v>
      </c>
      <c r="U611">
        <v>-15.739829</v>
      </c>
      <c r="V611">
        <v>-35.526710000000001</v>
      </c>
      <c r="W611">
        <v>54.777597999999998</v>
      </c>
      <c r="X611">
        <v>54.636087000000003</v>
      </c>
      <c r="Y611">
        <v>54.860844999999998</v>
      </c>
      <c r="Z611">
        <v>-68.609558000000007</v>
      </c>
      <c r="AB611">
        <v>2.852E-2</v>
      </c>
      <c r="AC611">
        <v>5.0724999999999999E-2</v>
      </c>
      <c r="AD611">
        <v>-2.4299999999999999E-2</v>
      </c>
      <c r="AE611">
        <v>0.11655699999999999</v>
      </c>
      <c r="AF611">
        <v>0.23805799999999999</v>
      </c>
      <c r="AG611">
        <v>-2.4299999999999999E-2</v>
      </c>
      <c r="AH611">
        <v>-0.25572499999999998</v>
      </c>
      <c r="AJ611">
        <v>8.7035999999997671E-2</v>
      </c>
      <c r="AK611">
        <v>0.15265899999999988</v>
      </c>
      <c r="AL611">
        <v>65.735425000000006</v>
      </c>
      <c r="AM611">
        <v>33.169884000000003</v>
      </c>
      <c r="AN611">
        <v>33.082848000000006</v>
      </c>
      <c r="AO611">
        <v>1.1148000000005709E-2</v>
      </c>
      <c r="AP611">
        <v>0.23590599999999995</v>
      </c>
      <c r="AR611">
        <v>68.440869000000006</v>
      </c>
      <c r="AS611">
        <v>-54.508381999999997</v>
      </c>
      <c r="AT611">
        <v>68.725114000000005</v>
      </c>
      <c r="AU611">
        <v>68.672294000000008</v>
      </c>
      <c r="AV611">
        <v>0.23142499999999999</v>
      </c>
      <c r="AW611">
        <v>-54.386880999999995</v>
      </c>
      <c r="AX611">
        <v>-54.649238999999994</v>
      </c>
      <c r="AY611">
        <v>123.474192</v>
      </c>
      <c r="AZ611">
        <v>123.33268100000001</v>
      </c>
      <c r="BA611">
        <v>123.557439</v>
      </c>
      <c r="BB611">
        <v>52.956765000000004</v>
      </c>
      <c r="BC611">
        <v>-123.234497</v>
      </c>
      <c r="BD611">
        <v>68.813151000000005</v>
      </c>
      <c r="BE611">
        <v>68.934652</v>
      </c>
      <c r="BF611">
        <v>68.672294000000008</v>
      </c>
      <c r="BG611">
        <v>68.747319000000005</v>
      </c>
      <c r="BH611">
        <v>-54.880663999999996</v>
      </c>
    </row>
    <row r="612" spans="1:60">
      <c r="A612">
        <v>609.234375</v>
      </c>
      <c r="B612">
        <v>123.376465</v>
      </c>
      <c r="C612">
        <v>-69.154358000000002</v>
      </c>
      <c r="D612">
        <v>54.167175</v>
      </c>
      <c r="F612">
        <v>4.9182876450980448E-2</v>
      </c>
      <c r="G612">
        <v>-2.7578215686274554E-2</v>
      </c>
      <c r="H612">
        <v>5.7986058823529418E-2</v>
      </c>
      <c r="I612">
        <v>8.7585170568627441E-2</v>
      </c>
      <c r="J612">
        <v>1.5229029411765044E-2</v>
      </c>
      <c r="K612">
        <v>0.13162458233333335</v>
      </c>
      <c r="M612">
        <v>6.6374231176470594E-2</v>
      </c>
      <c r="N612">
        <v>2.1886372549020025E-3</v>
      </c>
      <c r="O612">
        <v>6.3584078431372593E-2</v>
      </c>
      <c r="P612">
        <v>-1.9486092352941464E-2</v>
      </c>
      <c r="Q612">
        <v>6.4070666666666692E-2</v>
      </c>
      <c r="R612">
        <v>6.0979174509804002E-3</v>
      </c>
      <c r="T612">
        <v>-3.4327429999999999</v>
      </c>
      <c r="U612">
        <v>-15.240760999999999</v>
      </c>
      <c r="V612">
        <v>-37.568623000000002</v>
      </c>
      <c r="W612">
        <v>54.255662000000001</v>
      </c>
      <c r="X612">
        <v>54.141562999999998</v>
      </c>
      <c r="Y612">
        <v>54.348041000000002</v>
      </c>
      <c r="Z612">
        <v>-69.159029000000004</v>
      </c>
      <c r="AB612">
        <v>2.3941E-2</v>
      </c>
      <c r="AC612">
        <v>5.5302999999999998E-2</v>
      </c>
      <c r="AD612">
        <v>-2.4299999999999999E-2</v>
      </c>
      <c r="AE612">
        <v>0.111979</v>
      </c>
      <c r="AF612">
        <v>0.23805799999999999</v>
      </c>
      <c r="AG612">
        <v>-3.3457000000000001E-2</v>
      </c>
      <c r="AH612">
        <v>-0.25114599999999998</v>
      </c>
      <c r="AJ612">
        <v>-4.6710000000018681E-3</v>
      </c>
      <c r="AK612">
        <v>8.8487000000000648E-2</v>
      </c>
      <c r="AL612">
        <v>65.721615</v>
      </c>
      <c r="AM612">
        <v>31.585735</v>
      </c>
      <c r="AN612">
        <v>31.590406000000002</v>
      </c>
      <c r="AO612">
        <v>-2.5612000000002411E-2</v>
      </c>
      <c r="AP612">
        <v>0.18086600000000175</v>
      </c>
      <c r="AR612">
        <v>68.903211999999996</v>
      </c>
      <c r="AS612">
        <v>-54.055196000000002</v>
      </c>
      <c r="AT612">
        <v>69.178298999999996</v>
      </c>
      <c r="AU612">
        <v>69.130058000000005</v>
      </c>
      <c r="AV612">
        <v>0.22684599999999999</v>
      </c>
      <c r="AW612">
        <v>-53.929116999999998</v>
      </c>
      <c r="AX612">
        <v>-54.200631999999999</v>
      </c>
      <c r="AY612">
        <v>123.41002</v>
      </c>
      <c r="AZ612">
        <v>123.29592099999999</v>
      </c>
      <c r="BA612">
        <v>123.502399</v>
      </c>
      <c r="BB612">
        <v>53.913597000000003</v>
      </c>
      <c r="BC612">
        <v>-123.326204</v>
      </c>
      <c r="BD612">
        <v>69.266337000000007</v>
      </c>
      <c r="BE612">
        <v>69.392415999999997</v>
      </c>
      <c r="BF612">
        <v>69.120901000000003</v>
      </c>
      <c r="BG612">
        <v>69.209660999999997</v>
      </c>
      <c r="BH612">
        <v>-54.418320999999999</v>
      </c>
    </row>
    <row r="613" spans="1:60">
      <c r="A613">
        <v>610.234375</v>
      </c>
      <c r="B613">
        <v>123.408508</v>
      </c>
      <c r="C613">
        <v>-69.841003000000001</v>
      </c>
      <c r="D613">
        <v>53.421021000000003</v>
      </c>
      <c r="F613">
        <v>4.9182876450980448E-2</v>
      </c>
      <c r="G613">
        <v>-2.8647215686274541E-2</v>
      </c>
      <c r="H613">
        <v>6.8670058823529417E-2</v>
      </c>
      <c r="I613">
        <v>8.6517170568627441E-2</v>
      </c>
      <c r="J613">
        <v>1.6297029411765029E-2</v>
      </c>
      <c r="K613">
        <v>0.13803458233333335</v>
      </c>
      <c r="M613">
        <v>6.6374231176470594E-2</v>
      </c>
      <c r="N613">
        <v>1.120637254902003E-3</v>
      </c>
      <c r="O613">
        <v>6.3584078431372593E-2</v>
      </c>
      <c r="P613">
        <v>-2.055409235294145E-2</v>
      </c>
      <c r="Q613">
        <v>6.4070666666666692E-2</v>
      </c>
      <c r="R613">
        <v>8.2349174509804002E-3</v>
      </c>
      <c r="T613">
        <v>-2.4941740000000001</v>
      </c>
      <c r="U613">
        <v>-14.576864</v>
      </c>
      <c r="V613">
        <v>-36.872723999999998</v>
      </c>
      <c r="W613">
        <v>53.738303999999999</v>
      </c>
      <c r="X613">
        <v>53.624144000000001</v>
      </c>
      <c r="Y613">
        <v>53.816923000000003</v>
      </c>
      <c r="Z613">
        <v>-69.667288999999997</v>
      </c>
      <c r="AB613">
        <v>3.3099000000000003E-2</v>
      </c>
      <c r="AC613">
        <v>5.5302999999999998E-2</v>
      </c>
      <c r="AD613">
        <v>-2.4299999999999999E-2</v>
      </c>
      <c r="AE613">
        <v>0.102822</v>
      </c>
      <c r="AF613">
        <v>0.24263699999999999</v>
      </c>
      <c r="AG613">
        <v>-3.3457000000000001E-2</v>
      </c>
      <c r="AH613">
        <v>-0.24656700000000001</v>
      </c>
      <c r="AJ613">
        <v>0.17371400000000392</v>
      </c>
      <c r="AK613">
        <v>0.31728299999999621</v>
      </c>
      <c r="AL613">
        <v>67.346829</v>
      </c>
      <c r="AM613">
        <v>32.968279000000003</v>
      </c>
      <c r="AN613">
        <v>32.794564999999999</v>
      </c>
      <c r="AO613">
        <v>0.20312299999999794</v>
      </c>
      <c r="AP613">
        <v>0.39590199999999953</v>
      </c>
      <c r="AR613">
        <v>69.594436000000002</v>
      </c>
      <c r="AS613">
        <v>-53.318199</v>
      </c>
      <c r="AT613">
        <v>69.874102000000008</v>
      </c>
      <c r="AU613">
        <v>69.816703000000004</v>
      </c>
      <c r="AV613">
        <v>0.22226700000000002</v>
      </c>
      <c r="AW613">
        <v>-53.178384000000001</v>
      </c>
      <c r="AX613">
        <v>-53.454478000000002</v>
      </c>
      <c r="AY613">
        <v>123.579307</v>
      </c>
      <c r="AZ613">
        <v>123.465147</v>
      </c>
      <c r="BA613">
        <v>123.657926</v>
      </c>
      <c r="BB613">
        <v>55.264139</v>
      </c>
      <c r="BC613">
        <v>-123.08831000000001</v>
      </c>
      <c r="BD613">
        <v>69.943825000000004</v>
      </c>
      <c r="BE613">
        <v>70.083640000000003</v>
      </c>
      <c r="BF613">
        <v>69.807546000000002</v>
      </c>
      <c r="BG613">
        <v>69.896305999999996</v>
      </c>
      <c r="BH613">
        <v>-53.667588000000002</v>
      </c>
    </row>
    <row r="614" spans="1:60">
      <c r="A614">
        <v>611.234375</v>
      </c>
      <c r="B614">
        <v>123.43139600000001</v>
      </c>
      <c r="C614">
        <v>-70.024108999999996</v>
      </c>
      <c r="D614">
        <v>53.283690999999997</v>
      </c>
      <c r="F614">
        <v>6.4444876450980459E-2</v>
      </c>
      <c r="G614">
        <v>-2.7578215686274554E-2</v>
      </c>
      <c r="H614">
        <v>7.8286058823529417E-2</v>
      </c>
      <c r="I614">
        <v>8.0106170568627441E-2</v>
      </c>
      <c r="J614">
        <v>1.7365029411765043E-2</v>
      </c>
      <c r="K614">
        <v>0.14123958233333334</v>
      </c>
      <c r="M614">
        <v>3.5852231176470586E-2</v>
      </c>
      <c r="N614">
        <v>2.1886372549020025E-3</v>
      </c>
      <c r="O614">
        <v>6.3584078431372593E-2</v>
      </c>
      <c r="P614">
        <v>-2.055409235294145E-2</v>
      </c>
      <c r="Q614">
        <v>6.1933666666666692E-2</v>
      </c>
      <c r="R614">
        <v>7.1659174509803858E-3</v>
      </c>
      <c r="T614">
        <v>2.4779550000000001</v>
      </c>
      <c r="U614">
        <v>-16.179375</v>
      </c>
      <c r="V614">
        <v>-35.471769999999999</v>
      </c>
      <c r="W614">
        <v>53.55059</v>
      </c>
      <c r="X614">
        <v>53.413513999999999</v>
      </c>
      <c r="Y614">
        <v>53.633778999999997</v>
      </c>
      <c r="Z614">
        <v>-69.877920000000003</v>
      </c>
      <c r="AB614">
        <v>3.3099000000000003E-2</v>
      </c>
      <c r="AC614">
        <v>5.0724999999999999E-2</v>
      </c>
      <c r="AD614">
        <v>-1.9720999999999999E-2</v>
      </c>
      <c r="AE614">
        <v>0.111979</v>
      </c>
      <c r="AF614">
        <v>0.24263699999999999</v>
      </c>
      <c r="AG614">
        <v>-3.3457000000000001E-2</v>
      </c>
      <c r="AH614">
        <v>-0.25114599999999998</v>
      </c>
      <c r="AJ614">
        <v>0.14618899999999257</v>
      </c>
      <c r="AK614">
        <v>0.26689900000000222</v>
      </c>
      <c r="AL614">
        <v>72.50206399999999</v>
      </c>
      <c r="AM614">
        <v>34.552338999999996</v>
      </c>
      <c r="AN614">
        <v>34.406150000000004</v>
      </c>
      <c r="AO614">
        <v>0.1298230000000018</v>
      </c>
      <c r="AP614">
        <v>0.35008799999999951</v>
      </c>
      <c r="AR614">
        <v>69.77296299999999</v>
      </c>
      <c r="AS614">
        <v>-53.171711999999999</v>
      </c>
      <c r="AT614">
        <v>70.057208000000003</v>
      </c>
      <c r="AU614">
        <v>70.004387999999992</v>
      </c>
      <c r="AV614">
        <v>0.23142499999999999</v>
      </c>
      <c r="AW614">
        <v>-53.041053999999995</v>
      </c>
      <c r="AX614">
        <v>-53.317147999999996</v>
      </c>
      <c r="AY614">
        <v>123.574699</v>
      </c>
      <c r="AZ614">
        <v>123.437623</v>
      </c>
      <c r="BA614">
        <v>123.65788799999999</v>
      </c>
      <c r="BB614">
        <v>53.844733999999995</v>
      </c>
      <c r="BC614">
        <v>-123.16161099999999</v>
      </c>
      <c r="BD614">
        <v>70.136088000000001</v>
      </c>
      <c r="BE614">
        <v>70.266745999999998</v>
      </c>
      <c r="BF614">
        <v>69.990651999999997</v>
      </c>
      <c r="BG614">
        <v>70.074833999999996</v>
      </c>
      <c r="BH614">
        <v>-53.534836999999996</v>
      </c>
    </row>
    <row r="615" spans="1:60">
      <c r="A615">
        <v>612.234375</v>
      </c>
      <c r="B615">
        <v>123.403931</v>
      </c>
      <c r="C615">
        <v>-70.271300999999994</v>
      </c>
      <c r="D615">
        <v>53.013610999999997</v>
      </c>
      <c r="F615">
        <v>4.9182876450980448E-2</v>
      </c>
      <c r="G615">
        <v>-2.6510215686274541E-2</v>
      </c>
      <c r="H615">
        <v>8.4696058823529416E-2</v>
      </c>
      <c r="I615">
        <v>8.2243170568627441E-2</v>
      </c>
      <c r="J615">
        <v>2.0570029411765028E-2</v>
      </c>
      <c r="K615">
        <v>0.14658058233333335</v>
      </c>
      <c r="M615">
        <v>8.1635231176470591E-2</v>
      </c>
      <c r="N615">
        <v>1.120637254902003E-3</v>
      </c>
      <c r="O615">
        <v>6.03790784313726E-2</v>
      </c>
      <c r="P615">
        <v>-1.6281092352941451E-2</v>
      </c>
      <c r="Q615">
        <v>6.1933666666666692E-2</v>
      </c>
      <c r="R615">
        <v>7.1659174509803858E-3</v>
      </c>
      <c r="T615">
        <v>5.270772</v>
      </c>
      <c r="U615">
        <v>-15.501742</v>
      </c>
      <c r="V615">
        <v>-32.189143000000001</v>
      </c>
      <c r="W615">
        <v>53.069859000000001</v>
      </c>
      <c r="X615">
        <v>52.941884999999999</v>
      </c>
      <c r="Y615">
        <v>53.148446999999997</v>
      </c>
      <c r="Z615">
        <v>-70.340390999999997</v>
      </c>
      <c r="AB615">
        <v>1.4784E-2</v>
      </c>
      <c r="AC615">
        <v>5.0724999999999999E-2</v>
      </c>
      <c r="AD615">
        <v>-2.8878999999999998E-2</v>
      </c>
      <c r="AE615">
        <v>0.107401</v>
      </c>
      <c r="AF615">
        <v>0.23805799999999999</v>
      </c>
      <c r="AG615">
        <v>-4.2613999999999999E-2</v>
      </c>
      <c r="AH615">
        <v>-0.24198900000000001</v>
      </c>
      <c r="AJ615">
        <v>-6.909000000000276E-2</v>
      </c>
      <c r="AK615">
        <v>5.6248000000003628E-2</v>
      </c>
      <c r="AL615">
        <v>75.542072999999988</v>
      </c>
      <c r="AM615">
        <v>38.082157999999993</v>
      </c>
      <c r="AN615">
        <v>38.151247999999995</v>
      </c>
      <c r="AO615">
        <v>-7.172599999999818E-2</v>
      </c>
      <c r="AP615">
        <v>0.13483599999999996</v>
      </c>
      <c r="AR615">
        <v>70.02931199999999</v>
      </c>
      <c r="AS615">
        <v>-52.906209999999994</v>
      </c>
      <c r="AT615">
        <v>70.286085</v>
      </c>
      <c r="AU615">
        <v>70.242421999999991</v>
      </c>
      <c r="AV615">
        <v>0.21311000000000002</v>
      </c>
      <c r="AW615">
        <v>-52.775552999999995</v>
      </c>
      <c r="AX615">
        <v>-53.056224999999998</v>
      </c>
      <c r="AY615">
        <v>123.34116</v>
      </c>
      <c r="AZ615">
        <v>123.21318599999999</v>
      </c>
      <c r="BA615">
        <v>123.419748</v>
      </c>
      <c r="BB615">
        <v>54.769558999999994</v>
      </c>
      <c r="BC615">
        <v>-123.35400199999999</v>
      </c>
      <c r="BD615">
        <v>70.37870199999999</v>
      </c>
      <c r="BE615">
        <v>70.509358999999989</v>
      </c>
      <c r="BF615">
        <v>70.228686999999994</v>
      </c>
      <c r="BG615">
        <v>70.322025999999994</v>
      </c>
      <c r="BH615">
        <v>-53.255599999999994</v>
      </c>
    </row>
    <row r="616" spans="1:60">
      <c r="A616">
        <v>613.234375</v>
      </c>
      <c r="B616">
        <v>123.399353</v>
      </c>
      <c r="C616">
        <v>-68.646240000000006</v>
      </c>
      <c r="D616">
        <v>54.679870999999999</v>
      </c>
      <c r="F616">
        <v>3.392087645098045E-2</v>
      </c>
      <c r="G616">
        <v>-2.6510215686274541E-2</v>
      </c>
      <c r="H616">
        <v>7.7217058823529416E-2</v>
      </c>
      <c r="I616">
        <v>8.6517170568627441E-2</v>
      </c>
      <c r="J616">
        <v>1.9502029411765043E-2</v>
      </c>
      <c r="K616">
        <v>0.14123958233333334</v>
      </c>
      <c r="M616">
        <v>3.5852231176470586E-2</v>
      </c>
      <c r="N616">
        <v>2.1886372549020025E-3</v>
      </c>
      <c r="O616">
        <v>6.3584078431372593E-2</v>
      </c>
      <c r="P616">
        <v>-1.8418092352941451E-2</v>
      </c>
      <c r="Q616">
        <v>6.3001666666666706E-2</v>
      </c>
      <c r="R616">
        <v>6.0979174509804002E-3</v>
      </c>
      <c r="T616">
        <v>2.2124090000000001</v>
      </c>
      <c r="U616">
        <v>-19.375239000000001</v>
      </c>
      <c r="V616">
        <v>-32.303600000000003</v>
      </c>
      <c r="W616">
        <v>54.301445000000001</v>
      </c>
      <c r="X616">
        <v>54.182772999999997</v>
      </c>
      <c r="Y616">
        <v>54.38467</v>
      </c>
      <c r="Z616">
        <v>-69.076607999999993</v>
      </c>
      <c r="AB616">
        <v>2.3941E-2</v>
      </c>
      <c r="AC616">
        <v>4.6146E-2</v>
      </c>
      <c r="AD616">
        <v>-2.4299999999999999E-2</v>
      </c>
      <c r="AE616">
        <v>0.11655699999999999</v>
      </c>
      <c r="AF616">
        <v>0.23805799999999999</v>
      </c>
      <c r="AG616">
        <v>-4.2613999999999999E-2</v>
      </c>
      <c r="AH616">
        <v>-0.26030399999999998</v>
      </c>
      <c r="AJ616">
        <v>-0.43036799999998721</v>
      </c>
      <c r="AK616">
        <v>-0.37842599999999749</v>
      </c>
      <c r="AL616">
        <v>70.858649</v>
      </c>
      <c r="AM616">
        <v>36.342640000000003</v>
      </c>
      <c r="AN616">
        <v>36.77300799999999</v>
      </c>
      <c r="AO616">
        <v>-0.49709800000000115</v>
      </c>
      <c r="AP616">
        <v>-0.29520099999999871</v>
      </c>
      <c r="AR616">
        <v>68.385936000000001</v>
      </c>
      <c r="AS616">
        <v>-54.563313999999998</v>
      </c>
      <c r="AT616">
        <v>68.670180999999999</v>
      </c>
      <c r="AU616">
        <v>68.621940000000009</v>
      </c>
      <c r="AV616">
        <v>0.23600399999999999</v>
      </c>
      <c r="AW616">
        <v>-54.441812999999996</v>
      </c>
      <c r="AX616">
        <v>-54.722484999999999</v>
      </c>
      <c r="AY616">
        <v>122.94768500000001</v>
      </c>
      <c r="AZ616">
        <v>122.829013</v>
      </c>
      <c r="BA616">
        <v>123.03091000000001</v>
      </c>
      <c r="BB616">
        <v>49.271001000000005</v>
      </c>
      <c r="BC616">
        <v>-123.75647899999998</v>
      </c>
      <c r="BD616">
        <v>68.762797000000006</v>
      </c>
      <c r="BE616">
        <v>68.884298000000001</v>
      </c>
      <c r="BF616">
        <v>68.603626000000006</v>
      </c>
      <c r="BG616">
        <v>68.692385999999999</v>
      </c>
      <c r="BH616">
        <v>-54.940174999999996</v>
      </c>
    </row>
    <row r="617" spans="1:60">
      <c r="A617">
        <v>614.234375</v>
      </c>
      <c r="B617">
        <v>123.422241</v>
      </c>
      <c r="C617">
        <v>-65.945435000000003</v>
      </c>
      <c r="D617">
        <v>57.362366000000002</v>
      </c>
      <c r="F617">
        <v>4.9182876450980448E-2</v>
      </c>
      <c r="G617">
        <v>-2.6510215686274541E-2</v>
      </c>
      <c r="H617">
        <v>8.2559058823529416E-2</v>
      </c>
      <c r="I617">
        <v>8.3312170568627442E-2</v>
      </c>
      <c r="J617">
        <v>1.8434029411765029E-2</v>
      </c>
      <c r="K617">
        <v>0.14551258233333333</v>
      </c>
      <c r="M617">
        <v>6.6374231176470594E-2</v>
      </c>
      <c r="N617">
        <v>2.1886372549020025E-3</v>
      </c>
      <c r="O617">
        <v>6.4652078431372606E-2</v>
      </c>
      <c r="P617">
        <v>-2.055409235294145E-2</v>
      </c>
      <c r="Q617">
        <v>6.4070666666666692E-2</v>
      </c>
      <c r="R617">
        <v>7.1659174509803858E-3</v>
      </c>
      <c r="T617">
        <v>1.7911969999999999</v>
      </c>
      <c r="U617">
        <v>-21.531760999999999</v>
      </c>
      <c r="V617">
        <v>-32.065530000000003</v>
      </c>
      <c r="W617">
        <v>57.236192000000003</v>
      </c>
      <c r="X617">
        <v>57.117863999999997</v>
      </c>
      <c r="Y617">
        <v>57.305818000000002</v>
      </c>
      <c r="Z617">
        <v>-66.178149000000005</v>
      </c>
      <c r="AB617">
        <v>2.3941E-2</v>
      </c>
      <c r="AC617">
        <v>5.5302999999999998E-2</v>
      </c>
      <c r="AD617">
        <v>-1.5143E-2</v>
      </c>
      <c r="AE617">
        <v>0.111979</v>
      </c>
      <c r="AF617">
        <v>0.23805799999999999</v>
      </c>
      <c r="AG617">
        <v>-4.2613999999999999E-2</v>
      </c>
      <c r="AH617">
        <v>-0.24656700000000001</v>
      </c>
      <c r="AJ617">
        <v>-0.23271400000000142</v>
      </c>
      <c r="AK617">
        <v>-0.1261739999999989</v>
      </c>
      <c r="AL617">
        <v>67.736632</v>
      </c>
      <c r="AM617">
        <v>33.879905000000001</v>
      </c>
      <c r="AN617">
        <v>34.112619000000002</v>
      </c>
      <c r="AO617">
        <v>-0.24450200000000422</v>
      </c>
      <c r="AP617">
        <v>-5.6547999999999377E-2</v>
      </c>
      <c r="AR617">
        <v>65.698868000000004</v>
      </c>
      <c r="AS617">
        <v>-57.250387000000003</v>
      </c>
      <c r="AT617">
        <v>65.969375999999997</v>
      </c>
      <c r="AU617">
        <v>65.930292000000009</v>
      </c>
      <c r="AV617">
        <v>0.23142400000000002</v>
      </c>
      <c r="AW617">
        <v>-57.124307999999999</v>
      </c>
      <c r="AX617">
        <v>-57.404980000000002</v>
      </c>
      <c r="AY617">
        <v>123.18162700000001</v>
      </c>
      <c r="AZ617">
        <v>123.063299</v>
      </c>
      <c r="BA617">
        <v>123.25125300000001</v>
      </c>
      <c r="BB617">
        <v>44.413674</v>
      </c>
      <c r="BC617">
        <v>-123.540515</v>
      </c>
      <c r="BD617">
        <v>66.057414000000009</v>
      </c>
      <c r="BE617">
        <v>66.183492999999999</v>
      </c>
      <c r="BF617">
        <v>65.902821000000003</v>
      </c>
      <c r="BG617">
        <v>66.000737999999998</v>
      </c>
      <c r="BH617">
        <v>-57.608933</v>
      </c>
    </row>
    <row r="618" spans="1:60">
      <c r="A618">
        <v>615.234375</v>
      </c>
      <c r="B618">
        <v>123.36273199999999</v>
      </c>
      <c r="C618">
        <v>-65.542603</v>
      </c>
      <c r="D618">
        <v>57.774352999999998</v>
      </c>
      <c r="F618">
        <v>6.4444876450980459E-2</v>
      </c>
      <c r="G618">
        <v>-2.6510215686274541E-2</v>
      </c>
      <c r="H618">
        <v>8.3628058823529416E-2</v>
      </c>
      <c r="I618">
        <v>8.0106170568627441E-2</v>
      </c>
      <c r="J618">
        <v>1.7365029411765043E-2</v>
      </c>
      <c r="K618">
        <v>0.14871758233333335</v>
      </c>
      <c r="M618">
        <v>6.6374231176470594E-2</v>
      </c>
      <c r="N618">
        <v>2.1886372549020025E-3</v>
      </c>
      <c r="O618">
        <v>6.2516078431372607E-2</v>
      </c>
      <c r="P618">
        <v>-1.8418092352941451E-2</v>
      </c>
      <c r="Q618">
        <v>6.3001666666666706E-2</v>
      </c>
      <c r="R618">
        <v>8.2349174509804002E-3</v>
      </c>
      <c r="T618">
        <v>0.87094099999999997</v>
      </c>
      <c r="U618">
        <v>-20.899913999999999</v>
      </c>
      <c r="V618">
        <v>-32.614922999999997</v>
      </c>
      <c r="W618">
        <v>57.803911999999997</v>
      </c>
      <c r="X618">
        <v>57.681071000000003</v>
      </c>
      <c r="Y618">
        <v>57.882722000000001</v>
      </c>
      <c r="Z618">
        <v>-65.605783000000002</v>
      </c>
      <c r="AB618">
        <v>1.0480000000000001E-3</v>
      </c>
      <c r="AC618">
        <v>4.1567E-2</v>
      </c>
      <c r="AD618">
        <v>-2.4299999999999999E-2</v>
      </c>
      <c r="AE618">
        <v>0.111979</v>
      </c>
      <c r="AF618">
        <v>0.23805799999999999</v>
      </c>
      <c r="AG618">
        <v>-4.2613999999999999E-2</v>
      </c>
      <c r="AH618">
        <v>-0.24656700000000001</v>
      </c>
      <c r="AJ618">
        <v>-6.3180000000002678E-2</v>
      </c>
      <c r="AK618">
        <v>2.9558999999999003E-2</v>
      </c>
      <c r="AL618">
        <v>66.413544000000002</v>
      </c>
      <c r="AM618">
        <v>32.927680000000002</v>
      </c>
      <c r="AN618">
        <v>32.990860000000005</v>
      </c>
      <c r="AO618">
        <v>-9.328199999999498E-2</v>
      </c>
      <c r="AP618">
        <v>0.10836900000000327</v>
      </c>
      <c r="AR618">
        <v>65.296036000000001</v>
      </c>
      <c r="AS618">
        <v>-57.662374</v>
      </c>
      <c r="AT618">
        <v>65.543650999999997</v>
      </c>
      <c r="AU618">
        <v>65.518303000000003</v>
      </c>
      <c r="AV618">
        <v>0.22226700000000002</v>
      </c>
      <c r="AW618">
        <v>-57.536294999999996</v>
      </c>
      <c r="AX618">
        <v>-57.816966999999998</v>
      </c>
      <c r="AY618">
        <v>123.346515</v>
      </c>
      <c r="AZ618">
        <v>123.223674</v>
      </c>
      <c r="BA618">
        <v>123.425325</v>
      </c>
      <c r="BB618">
        <v>44.642689000000004</v>
      </c>
      <c r="BC618">
        <v>-123.38013599999999</v>
      </c>
      <c r="BD618">
        <v>65.654582000000005</v>
      </c>
      <c r="BE618">
        <v>65.780660999999995</v>
      </c>
      <c r="BF618">
        <v>65.499988999999999</v>
      </c>
      <c r="BG618">
        <v>65.58417</v>
      </c>
      <c r="BH618">
        <v>-58.020919999999997</v>
      </c>
    </row>
    <row r="619" spans="1:60">
      <c r="A619">
        <v>616.234375</v>
      </c>
      <c r="B619">
        <v>123.408508</v>
      </c>
      <c r="C619">
        <v>-65.739440999999999</v>
      </c>
      <c r="D619">
        <v>57.559204000000001</v>
      </c>
      <c r="F619">
        <v>3.392087645098045E-2</v>
      </c>
      <c r="G619">
        <v>-2.7578215686274554E-2</v>
      </c>
      <c r="H619">
        <v>8.3628058823529416E-2</v>
      </c>
      <c r="I619">
        <v>8.3312170568627442E-2</v>
      </c>
      <c r="J619">
        <v>1.9502029411765043E-2</v>
      </c>
      <c r="K619">
        <v>0.14764958233333333</v>
      </c>
      <c r="M619">
        <v>6.6374231176470594E-2</v>
      </c>
      <c r="N619">
        <v>1.120637254902003E-3</v>
      </c>
      <c r="O619">
        <v>6.3584078431372593E-2</v>
      </c>
      <c r="P619">
        <v>-2.055409235294145E-2</v>
      </c>
      <c r="Q619">
        <v>6.4070666666666692E-2</v>
      </c>
      <c r="R619">
        <v>7.1659174509803858E-3</v>
      </c>
      <c r="T619">
        <v>1.1776930000000001</v>
      </c>
      <c r="U619">
        <v>-17.694891999999999</v>
      </c>
      <c r="V619">
        <v>-30.540962</v>
      </c>
      <c r="W619">
        <v>57.515473999999998</v>
      </c>
      <c r="X619">
        <v>57.401757000000003</v>
      </c>
      <c r="Y619">
        <v>57.598849000000001</v>
      </c>
      <c r="Z619">
        <v>-65.894255000000001</v>
      </c>
      <c r="AB619">
        <v>1.0480000000000001E-3</v>
      </c>
      <c r="AC619">
        <v>4.6146E-2</v>
      </c>
      <c r="AD619">
        <v>-2.4299999999999999E-2</v>
      </c>
      <c r="AE619">
        <v>0.111979</v>
      </c>
      <c r="AF619">
        <v>0.24263699999999999</v>
      </c>
      <c r="AG619">
        <v>-2.4299999999999999E-2</v>
      </c>
      <c r="AH619">
        <v>-0.24198900000000001</v>
      </c>
      <c r="AJ619">
        <v>-0.15481400000000178</v>
      </c>
      <c r="AK619">
        <v>-4.3730000000003599E-2</v>
      </c>
      <c r="AL619">
        <v>66.917134000000004</v>
      </c>
      <c r="AM619">
        <v>35.198478999999999</v>
      </c>
      <c r="AN619">
        <v>35.353293000000001</v>
      </c>
      <c r="AO619">
        <v>-0.15744699999999767</v>
      </c>
      <c r="AP619">
        <v>3.9645000000000152E-2</v>
      </c>
      <c r="AR619">
        <v>65.497451999999996</v>
      </c>
      <c r="AS619">
        <v>-57.447225000000003</v>
      </c>
      <c r="AT619">
        <v>65.740488999999997</v>
      </c>
      <c r="AU619">
        <v>65.715141000000003</v>
      </c>
      <c r="AV619">
        <v>0.21768900000000002</v>
      </c>
      <c r="AW619">
        <v>-57.316566999999999</v>
      </c>
      <c r="AX619">
        <v>-57.583503999999998</v>
      </c>
      <c r="AY619">
        <v>123.254915</v>
      </c>
      <c r="AZ619">
        <v>123.141198</v>
      </c>
      <c r="BA619">
        <v>123.33829</v>
      </c>
      <c r="BB619">
        <v>48.044549000000004</v>
      </c>
      <c r="BC619">
        <v>-123.45345900000001</v>
      </c>
      <c r="BD619">
        <v>65.851420000000005</v>
      </c>
      <c r="BE619">
        <v>65.982078000000001</v>
      </c>
      <c r="BF619">
        <v>65.715141000000003</v>
      </c>
      <c r="BG619">
        <v>65.785586999999992</v>
      </c>
      <c r="BH619">
        <v>-57.801192999999998</v>
      </c>
    </row>
    <row r="620" spans="1:60">
      <c r="A620">
        <v>617.25</v>
      </c>
      <c r="B620">
        <v>123.522949</v>
      </c>
      <c r="C620">
        <v>-65.606689000000003</v>
      </c>
      <c r="D620">
        <v>57.618713</v>
      </c>
      <c r="F620">
        <v>7.9706876450980457E-2</v>
      </c>
      <c r="G620">
        <v>-2.7578215686274554E-2</v>
      </c>
      <c r="H620">
        <v>8.5764058823529415E-2</v>
      </c>
      <c r="I620">
        <v>8.6517170568627441E-2</v>
      </c>
      <c r="J620">
        <v>1.9502029411765043E-2</v>
      </c>
      <c r="K620">
        <v>0.15085358233333335</v>
      </c>
      <c r="M620">
        <v>5.111323117647059E-2</v>
      </c>
      <c r="N620">
        <v>1.120637254902003E-3</v>
      </c>
      <c r="O620">
        <v>6.2516078431372607E-2</v>
      </c>
      <c r="P620">
        <v>-1.9486092352941464E-2</v>
      </c>
      <c r="Q620">
        <v>6.3001666666666706E-2</v>
      </c>
      <c r="R620">
        <v>7.1659174509803858E-3</v>
      </c>
      <c r="T620">
        <v>2.6656689999999998</v>
      </c>
      <c r="U620">
        <v>-19.956721999999999</v>
      </c>
      <c r="V620">
        <v>-28.508206000000001</v>
      </c>
      <c r="W620">
        <v>57.465111</v>
      </c>
      <c r="X620">
        <v>57.351388999999998</v>
      </c>
      <c r="Y620">
        <v>57.548484000000002</v>
      </c>
      <c r="Z620">
        <v>-65.912571</v>
      </c>
      <c r="AB620">
        <v>1.0480000000000001E-3</v>
      </c>
      <c r="AC620">
        <v>5.0724999999999999E-2</v>
      </c>
      <c r="AD620">
        <v>-2.8878999999999998E-2</v>
      </c>
      <c r="AE620">
        <v>0.107401</v>
      </c>
      <c r="AF620">
        <v>0.23805799999999999</v>
      </c>
      <c r="AG620">
        <v>-3.3457000000000001E-2</v>
      </c>
      <c r="AH620">
        <v>-0.25114599999999998</v>
      </c>
      <c r="AJ620">
        <v>-0.30588199999999688</v>
      </c>
      <c r="AK620">
        <v>-0.15360199999999935</v>
      </c>
      <c r="AL620">
        <v>68.272357999999997</v>
      </c>
      <c r="AM620">
        <v>37.098483000000002</v>
      </c>
      <c r="AN620">
        <v>37.404364999999999</v>
      </c>
      <c r="AO620">
        <v>-0.26732400000000212</v>
      </c>
      <c r="AP620">
        <v>-7.0228999999997654E-2</v>
      </c>
      <c r="AR620">
        <v>65.355542999999997</v>
      </c>
      <c r="AS620">
        <v>-57.511311999999997</v>
      </c>
      <c r="AT620">
        <v>65.607737</v>
      </c>
      <c r="AU620">
        <v>65.577809999999999</v>
      </c>
      <c r="AV620">
        <v>0.22226699999999999</v>
      </c>
      <c r="AW620">
        <v>-57.380654999999997</v>
      </c>
      <c r="AX620">
        <v>-57.652169999999998</v>
      </c>
      <c r="AY620">
        <v>123.0718</v>
      </c>
      <c r="AZ620">
        <v>122.958078</v>
      </c>
      <c r="BA620">
        <v>123.155173</v>
      </c>
      <c r="BB620">
        <v>45.649967000000004</v>
      </c>
      <c r="BC620">
        <v>-123.531284</v>
      </c>
      <c r="BD620">
        <v>65.714089999999999</v>
      </c>
      <c r="BE620">
        <v>65.844746999999998</v>
      </c>
      <c r="BF620">
        <v>65.573232000000004</v>
      </c>
      <c r="BG620">
        <v>65.657414000000003</v>
      </c>
      <c r="BH620">
        <v>-57.869858999999998</v>
      </c>
    </row>
    <row r="621" spans="1:60">
      <c r="A621">
        <v>618.234375</v>
      </c>
      <c r="B621">
        <v>123.43139600000001</v>
      </c>
      <c r="C621">
        <v>-66.719054999999997</v>
      </c>
      <c r="D621">
        <v>56.542968999999999</v>
      </c>
      <c r="F621">
        <v>4.9182876450980448E-2</v>
      </c>
      <c r="G621">
        <v>-2.7578215686274554E-2</v>
      </c>
      <c r="H621">
        <v>8.4696058823529416E-2</v>
      </c>
      <c r="I621">
        <v>8.5448170568627441E-2</v>
      </c>
      <c r="J621">
        <v>2.0570029411765028E-2</v>
      </c>
      <c r="K621">
        <v>0.15192258233333333</v>
      </c>
      <c r="M621">
        <v>8.1635231176470591E-2</v>
      </c>
      <c r="N621">
        <v>2.1886372549020025E-3</v>
      </c>
      <c r="O621">
        <v>6.3584078431372593E-2</v>
      </c>
      <c r="P621">
        <v>-1.8418092352941451E-2</v>
      </c>
      <c r="Q621">
        <v>6.3001666666666706E-2</v>
      </c>
      <c r="R621">
        <v>8.2349174509804002E-3</v>
      </c>
      <c r="T621">
        <v>1.5760130000000001</v>
      </c>
      <c r="U621">
        <v>-19.801048999999999</v>
      </c>
      <c r="V621">
        <v>-27.143878000000001</v>
      </c>
      <c r="W621">
        <v>56.499071999999998</v>
      </c>
      <c r="X621">
        <v>56.385235999999999</v>
      </c>
      <c r="Y621">
        <v>56.568663000000001</v>
      </c>
      <c r="Z621">
        <v>-66.919934999999995</v>
      </c>
      <c r="AB621">
        <v>1.0205000000000001E-2</v>
      </c>
      <c r="AC621">
        <v>5.0724999999999999E-2</v>
      </c>
      <c r="AD621">
        <v>-2.4299999999999999E-2</v>
      </c>
      <c r="AE621">
        <v>9.8243999999999998E-2</v>
      </c>
      <c r="AF621">
        <v>0.22890099999999999</v>
      </c>
      <c r="AG621">
        <v>-3.3457000000000001E-2</v>
      </c>
      <c r="AH621">
        <v>-0.24656700000000001</v>
      </c>
      <c r="AJ621">
        <v>-0.20087999999999795</v>
      </c>
      <c r="AK621">
        <v>-4.3897000000001185E-2</v>
      </c>
      <c r="AL621">
        <v>68.295068000000001</v>
      </c>
      <c r="AM621">
        <v>39.575176999999996</v>
      </c>
      <c r="AN621">
        <v>39.776056999999994</v>
      </c>
      <c r="AO621">
        <v>-0.15773300000000035</v>
      </c>
      <c r="AP621">
        <v>2.5694000000001438E-2</v>
      </c>
      <c r="AR621">
        <v>66.472487999999998</v>
      </c>
      <c r="AS621">
        <v>-56.444724999999998</v>
      </c>
      <c r="AT621">
        <v>66.729259999999996</v>
      </c>
      <c r="AU621">
        <v>66.694755000000001</v>
      </c>
      <c r="AV621">
        <v>0.22226700000000002</v>
      </c>
      <c r="AW621">
        <v>-56.314067999999999</v>
      </c>
      <c r="AX621">
        <v>-56.576425999999998</v>
      </c>
      <c r="AY621">
        <v>123.218127</v>
      </c>
      <c r="AZ621">
        <v>123.10429099999999</v>
      </c>
      <c r="BA621">
        <v>123.287718</v>
      </c>
      <c r="BB621">
        <v>46.918005999999998</v>
      </c>
      <c r="BC621">
        <v>-123.46290399999999</v>
      </c>
      <c r="BD621">
        <v>66.817298999999991</v>
      </c>
      <c r="BE621">
        <v>66.947955999999991</v>
      </c>
      <c r="BF621">
        <v>66.685597999999999</v>
      </c>
      <c r="BG621">
        <v>66.769779999999997</v>
      </c>
      <c r="BH621">
        <v>-56.789535999999998</v>
      </c>
    </row>
    <row r="622" spans="1:60">
      <c r="A622">
        <v>619.234375</v>
      </c>
      <c r="B622">
        <v>123.43139600000001</v>
      </c>
      <c r="C622">
        <v>-66.938782000000003</v>
      </c>
      <c r="D622">
        <v>56.346130000000002</v>
      </c>
      <c r="F622">
        <v>6.4444876450980459E-2</v>
      </c>
      <c r="G622">
        <v>-2.6510215686274541E-2</v>
      </c>
      <c r="H622">
        <v>8.8970058823529416E-2</v>
      </c>
      <c r="I622">
        <v>8.7585170568627441E-2</v>
      </c>
      <c r="J622">
        <v>2.1639029411765043E-2</v>
      </c>
      <c r="K622">
        <v>0.15299058233333335</v>
      </c>
      <c r="M622">
        <v>6.6374231176470594E-2</v>
      </c>
      <c r="N622">
        <v>2.1886372549020025E-3</v>
      </c>
      <c r="O622">
        <v>6.3584078431372593E-2</v>
      </c>
      <c r="P622">
        <v>-1.7349092352941464E-2</v>
      </c>
      <c r="Q622">
        <v>6.4070666666666692E-2</v>
      </c>
      <c r="R622">
        <v>9.3029174509803858E-3</v>
      </c>
      <c r="T622">
        <v>1.196007</v>
      </c>
      <c r="U622">
        <v>-14.265518999999999</v>
      </c>
      <c r="V622">
        <v>-26.434245000000001</v>
      </c>
      <c r="W622">
        <v>56.613531000000002</v>
      </c>
      <c r="X622">
        <v>56.485971999999997</v>
      </c>
      <c r="Y622">
        <v>56.696863999999998</v>
      </c>
      <c r="Z622">
        <v>-66.759671999999995</v>
      </c>
      <c r="AB622">
        <v>5.6259999999999999E-3</v>
      </c>
      <c r="AC622">
        <v>5.0724999999999999E-2</v>
      </c>
      <c r="AD622">
        <v>-1.9720999999999999E-2</v>
      </c>
      <c r="AE622">
        <v>0.102822</v>
      </c>
      <c r="AF622">
        <v>0.22890099999999999</v>
      </c>
      <c r="AG622">
        <v>-4.7192999999999999E-2</v>
      </c>
      <c r="AH622">
        <v>-0.24656700000000001</v>
      </c>
      <c r="AJ622">
        <v>0.17911000000000854</v>
      </c>
      <c r="AK622">
        <v>0.26740099999999956</v>
      </c>
      <c r="AL622">
        <v>68.134788999999998</v>
      </c>
      <c r="AM622">
        <v>40.504536999999999</v>
      </c>
      <c r="AN622">
        <v>40.325426999999991</v>
      </c>
      <c r="AO622">
        <v>0.13984199999999447</v>
      </c>
      <c r="AP622">
        <v>0.35073399999999566</v>
      </c>
      <c r="AR622">
        <v>66.692215000000004</v>
      </c>
      <c r="AS622">
        <v>-56.243307999999999</v>
      </c>
      <c r="AT622">
        <v>66.94440800000001</v>
      </c>
      <c r="AU622">
        <v>66.919060999999999</v>
      </c>
      <c r="AV622">
        <v>0.22684600000000002</v>
      </c>
      <c r="AW622">
        <v>-56.117229000000002</v>
      </c>
      <c r="AX622">
        <v>-56.393323000000002</v>
      </c>
      <c r="AY622">
        <v>123.552313</v>
      </c>
      <c r="AZ622">
        <v>123.42475400000001</v>
      </c>
      <c r="BA622">
        <v>123.63564600000001</v>
      </c>
      <c r="BB622">
        <v>52.673263000000006</v>
      </c>
      <c r="BC622">
        <v>-123.105802</v>
      </c>
      <c r="BD622">
        <v>67.041604000000007</v>
      </c>
      <c r="BE622">
        <v>67.167682999999997</v>
      </c>
      <c r="BF622">
        <v>66.89158900000001</v>
      </c>
      <c r="BG622">
        <v>66.989507000000003</v>
      </c>
      <c r="BH622">
        <v>-56.592697000000001</v>
      </c>
    </row>
    <row r="623" spans="1:60">
      <c r="A623">
        <v>620.234375</v>
      </c>
      <c r="B623">
        <v>123.390198</v>
      </c>
      <c r="C623">
        <v>-65.469359999999995</v>
      </c>
      <c r="D623">
        <v>57.870483</v>
      </c>
      <c r="F623">
        <v>4.9182876450980448E-2</v>
      </c>
      <c r="G623">
        <v>-2.7578215686274554E-2</v>
      </c>
      <c r="H623">
        <v>8.5764058823529415E-2</v>
      </c>
      <c r="I623">
        <v>8.6517170568627441E-2</v>
      </c>
      <c r="J623">
        <v>2.1639029411765043E-2</v>
      </c>
      <c r="K623">
        <v>0.15299058233333335</v>
      </c>
      <c r="M623">
        <v>8.1635231176470591E-2</v>
      </c>
      <c r="N623">
        <v>2.1886372549020025E-3</v>
      </c>
      <c r="O623">
        <v>6.3584078431372593E-2</v>
      </c>
      <c r="P623">
        <v>-1.9486092352941464E-2</v>
      </c>
      <c r="Q623">
        <v>6.1933666666666692E-2</v>
      </c>
      <c r="R623">
        <v>7.1659174509803858E-3</v>
      </c>
      <c r="T623">
        <v>0.51382700000000003</v>
      </c>
      <c r="U623">
        <v>-17.447648000000001</v>
      </c>
      <c r="V623">
        <v>-26.260269999999998</v>
      </c>
      <c r="W623">
        <v>57.661982000000002</v>
      </c>
      <c r="X623">
        <v>57.529966999999999</v>
      </c>
      <c r="Y623">
        <v>57.731628000000001</v>
      </c>
      <c r="Z623">
        <v>-65.711098000000007</v>
      </c>
      <c r="AB623">
        <v>5.6259999999999999E-3</v>
      </c>
      <c r="AC623">
        <v>5.0724999999999999E-2</v>
      </c>
      <c r="AD623">
        <v>-2.4299999999999999E-2</v>
      </c>
      <c r="AE623">
        <v>0.107401</v>
      </c>
      <c r="AF623">
        <v>0.22890099999999999</v>
      </c>
      <c r="AG623">
        <v>-5.6349999999999997E-2</v>
      </c>
      <c r="AH623">
        <v>-0.24656700000000001</v>
      </c>
      <c r="AJ623">
        <v>-0.24173800000001222</v>
      </c>
      <c r="AK623">
        <v>-0.20850099999999827</v>
      </c>
      <c r="AL623">
        <v>65.983187000000001</v>
      </c>
      <c r="AM623">
        <v>39.209089999999996</v>
      </c>
      <c r="AN623">
        <v>39.450828000000008</v>
      </c>
      <c r="AO623">
        <v>-0.34051600000000093</v>
      </c>
      <c r="AP623">
        <v>-0.13885499999999951</v>
      </c>
      <c r="AR623">
        <v>65.222792999999996</v>
      </c>
      <c r="AS623">
        <v>-57.763081999999997</v>
      </c>
      <c r="AT623">
        <v>65.474986000000001</v>
      </c>
      <c r="AU623">
        <v>65.445059999999998</v>
      </c>
      <c r="AV623">
        <v>0.22226700000000002</v>
      </c>
      <c r="AW623">
        <v>-57.641582</v>
      </c>
      <c r="AX623">
        <v>-57.926833000000002</v>
      </c>
      <c r="AY623">
        <v>123.13134199999999</v>
      </c>
      <c r="AZ623">
        <v>122.99932699999999</v>
      </c>
      <c r="BA623">
        <v>123.200988</v>
      </c>
      <c r="BB623">
        <v>48.021711999999994</v>
      </c>
      <c r="BC623">
        <v>-123.581581</v>
      </c>
      <c r="BD623">
        <v>65.576760999999991</v>
      </c>
      <c r="BE623">
        <v>65.698260999999988</v>
      </c>
      <c r="BF623">
        <v>65.41301</v>
      </c>
      <c r="BG623">
        <v>65.520084999999995</v>
      </c>
      <c r="BH623">
        <v>-58.117049999999999</v>
      </c>
    </row>
    <row r="624" spans="1:60">
      <c r="A624">
        <v>621.234375</v>
      </c>
      <c r="B624">
        <v>123.390198</v>
      </c>
      <c r="C624">
        <v>-64.485168000000002</v>
      </c>
      <c r="D624">
        <v>58.781433</v>
      </c>
      <c r="F624">
        <v>7.9706876450980457E-2</v>
      </c>
      <c r="G624">
        <v>-2.6510215686274541E-2</v>
      </c>
      <c r="H624">
        <v>9.0038058823529415E-2</v>
      </c>
      <c r="I624">
        <v>8.4380170568627441E-2</v>
      </c>
      <c r="J624">
        <v>2.0570029411765028E-2</v>
      </c>
      <c r="K624">
        <v>0.15833258233333333</v>
      </c>
      <c r="M624">
        <v>5.111323117647059E-2</v>
      </c>
      <c r="N624">
        <v>4.3246372549020085E-3</v>
      </c>
      <c r="O624">
        <v>6.3584078431372593E-2</v>
      </c>
      <c r="P624">
        <v>-2.055409235294145E-2</v>
      </c>
      <c r="Q624">
        <v>6.4070666666666692E-2</v>
      </c>
      <c r="R624">
        <v>6.0979174509804002E-3</v>
      </c>
      <c r="T624">
        <v>2.1574680000000002</v>
      </c>
      <c r="U624">
        <v>-18.954008000000002</v>
      </c>
      <c r="V624">
        <v>-24.790641999999998</v>
      </c>
      <c r="W624">
        <v>58.371631999999998</v>
      </c>
      <c r="X624">
        <v>58.258015999999998</v>
      </c>
      <c r="Y624">
        <v>58.455047999999998</v>
      </c>
      <c r="Z624">
        <v>-65.019681000000006</v>
      </c>
      <c r="AB624">
        <v>-3.5309999999999999E-3</v>
      </c>
      <c r="AC624">
        <v>5.0724999999999999E-2</v>
      </c>
      <c r="AD624">
        <v>-1.5143E-2</v>
      </c>
      <c r="AE624">
        <v>0.102822</v>
      </c>
      <c r="AF624">
        <v>0.24263699999999999</v>
      </c>
      <c r="AG624">
        <v>-4.2613999999999999E-2</v>
      </c>
      <c r="AH624">
        <v>-0.25114599999999998</v>
      </c>
      <c r="AJ624">
        <v>-0.53451300000000401</v>
      </c>
      <c r="AK624">
        <v>-0.40980100000000164</v>
      </c>
      <c r="AL624">
        <v>66.642635999999996</v>
      </c>
      <c r="AM624">
        <v>39.694526000000003</v>
      </c>
      <c r="AN624">
        <v>40.229039000000007</v>
      </c>
      <c r="AO624">
        <v>-0.52341700000000202</v>
      </c>
      <c r="AP624">
        <v>-0.32638500000000192</v>
      </c>
      <c r="AR624">
        <v>64.234021999999996</v>
      </c>
      <c r="AS624">
        <v>-58.678610999999997</v>
      </c>
      <c r="AT624">
        <v>64.481637000000006</v>
      </c>
      <c r="AU624">
        <v>64.470025000000007</v>
      </c>
      <c r="AV624">
        <v>0.23600299999999999</v>
      </c>
      <c r="AW624">
        <v>-58.538795999999998</v>
      </c>
      <c r="AX624">
        <v>-58.824047</v>
      </c>
      <c r="AY624">
        <v>122.85679999999999</v>
      </c>
      <c r="AZ624">
        <v>122.743184</v>
      </c>
      <c r="BA624">
        <v>122.94021599999999</v>
      </c>
      <c r="BB624">
        <v>45.53116</v>
      </c>
      <c r="BC624">
        <v>-123.80111400000001</v>
      </c>
      <c r="BD624">
        <v>64.587990000000005</v>
      </c>
      <c r="BE624">
        <v>64.727805000000004</v>
      </c>
      <c r="BF624">
        <v>64.442554000000001</v>
      </c>
      <c r="BG624">
        <v>64.535893000000002</v>
      </c>
      <c r="BH624">
        <v>-59.032578999999998</v>
      </c>
    </row>
    <row r="625" spans="1:60">
      <c r="A625">
        <v>622.25</v>
      </c>
      <c r="B625">
        <v>123.532104</v>
      </c>
      <c r="C625">
        <v>-65.089416999999997</v>
      </c>
      <c r="D625">
        <v>58.103943000000001</v>
      </c>
      <c r="F625">
        <v>4.9182876450980448E-2</v>
      </c>
      <c r="G625">
        <v>-2.6510215686274541E-2</v>
      </c>
      <c r="H625">
        <v>9.3243058823529429E-2</v>
      </c>
      <c r="I625">
        <v>8.4380170568627441E-2</v>
      </c>
      <c r="J625">
        <v>2.2707029411765028E-2</v>
      </c>
      <c r="K625">
        <v>0.15405858233333333</v>
      </c>
      <c r="M625">
        <v>6.6374231176470594E-2</v>
      </c>
      <c r="N625">
        <v>2.1886372549020025E-3</v>
      </c>
      <c r="O625">
        <v>6.4652078431372606E-2</v>
      </c>
      <c r="P625">
        <v>-1.9486092352941464E-2</v>
      </c>
      <c r="Q625">
        <v>6.4070666666666692E-2</v>
      </c>
      <c r="R625">
        <v>9.3029174509803858E-3</v>
      </c>
      <c r="T625">
        <v>3.819423</v>
      </c>
      <c r="U625">
        <v>-21.833949</v>
      </c>
      <c r="V625">
        <v>-23.334748999999999</v>
      </c>
      <c r="W625">
        <v>58.069459000000002</v>
      </c>
      <c r="X625">
        <v>57.937491000000001</v>
      </c>
      <c r="Y625">
        <v>58.148280999999997</v>
      </c>
      <c r="Z625">
        <v>-65.326469000000003</v>
      </c>
      <c r="AB625">
        <v>1.0480000000000001E-3</v>
      </c>
      <c r="AC625">
        <v>4.6146E-2</v>
      </c>
      <c r="AD625">
        <v>-1.9720999999999999E-2</v>
      </c>
      <c r="AE625">
        <v>0.102822</v>
      </c>
      <c r="AF625">
        <v>0.23347899999999999</v>
      </c>
      <c r="AG625">
        <v>-5.1770999999999998E-2</v>
      </c>
      <c r="AH625">
        <v>-0.24656700000000001</v>
      </c>
      <c r="AJ625">
        <v>-0.23705200000000559</v>
      </c>
      <c r="AK625">
        <v>-3.4483999999999071E-2</v>
      </c>
      <c r="AL625">
        <v>68.908839999999998</v>
      </c>
      <c r="AM625">
        <v>41.754667999999995</v>
      </c>
      <c r="AN625">
        <v>41.991720000000001</v>
      </c>
      <c r="AO625">
        <v>-0.1664519999999996</v>
      </c>
      <c r="AP625">
        <v>4.4337999999996214E-2</v>
      </c>
      <c r="AR625">
        <v>64.842849999999999</v>
      </c>
      <c r="AS625">
        <v>-58.001120999999998</v>
      </c>
      <c r="AT625">
        <v>65.090464999999995</v>
      </c>
      <c r="AU625">
        <v>65.069695999999993</v>
      </c>
      <c r="AV625">
        <v>0.22684600000000002</v>
      </c>
      <c r="AW625">
        <v>-57.870463999999998</v>
      </c>
      <c r="AX625">
        <v>-58.155714000000003</v>
      </c>
      <c r="AY625">
        <v>123.15887599999999</v>
      </c>
      <c r="AZ625">
        <v>123.02690799999999</v>
      </c>
      <c r="BA625">
        <v>123.23769799999999</v>
      </c>
      <c r="BB625">
        <v>43.255467999999993</v>
      </c>
      <c r="BC625">
        <v>-123.430412</v>
      </c>
      <c r="BD625">
        <v>65.192239000000001</v>
      </c>
      <c r="BE625">
        <v>65.322896</v>
      </c>
      <c r="BF625">
        <v>65.037645999999995</v>
      </c>
      <c r="BG625">
        <v>65.135562999999991</v>
      </c>
      <c r="BH625">
        <v>-58.35051</v>
      </c>
    </row>
    <row r="626" spans="1:60">
      <c r="A626">
        <v>623.234375</v>
      </c>
      <c r="B626">
        <v>123.394775</v>
      </c>
      <c r="C626">
        <v>-65.240478999999993</v>
      </c>
      <c r="D626">
        <v>58.071899000000002</v>
      </c>
      <c r="F626">
        <v>4.9182876450980448E-2</v>
      </c>
      <c r="G626">
        <v>-2.8647215686274541E-2</v>
      </c>
      <c r="H626">
        <v>9.4311058823529428E-2</v>
      </c>
      <c r="I626">
        <v>8.5448170568627441E-2</v>
      </c>
      <c r="J626">
        <v>2.5912029411765042E-2</v>
      </c>
      <c r="K626">
        <v>0.15940058233333335</v>
      </c>
      <c r="M626">
        <v>6.6374231176470594E-2</v>
      </c>
      <c r="N626">
        <v>2.1886372549020025E-3</v>
      </c>
      <c r="O626">
        <v>6.2516078431372607E-2</v>
      </c>
      <c r="P626">
        <v>-1.8418092352941451E-2</v>
      </c>
      <c r="Q626">
        <v>6.4070666666666692E-2</v>
      </c>
      <c r="R626">
        <v>8.2349174509804002E-3</v>
      </c>
      <c r="T626">
        <v>2.83507</v>
      </c>
      <c r="U626">
        <v>-22.181923000000001</v>
      </c>
      <c r="V626">
        <v>-22.583911000000001</v>
      </c>
      <c r="W626">
        <v>58.106085999999998</v>
      </c>
      <c r="X626">
        <v>57.978701999999998</v>
      </c>
      <c r="Y626">
        <v>58.180331000000002</v>
      </c>
      <c r="Z626">
        <v>-65.271522000000004</v>
      </c>
      <c r="AB626">
        <v>1.0480000000000001E-3</v>
      </c>
      <c r="AC626">
        <v>5.0724999999999999E-2</v>
      </c>
      <c r="AD626">
        <v>-1.9720999999999999E-2</v>
      </c>
      <c r="AE626">
        <v>0.102822</v>
      </c>
      <c r="AF626">
        <v>0.22890099999999999</v>
      </c>
      <c r="AG626">
        <v>-4.2613999999999999E-2</v>
      </c>
      <c r="AH626">
        <v>-0.24656700000000001</v>
      </c>
      <c r="AJ626">
        <v>-3.1043000000011034E-2</v>
      </c>
      <c r="AK626">
        <v>3.4186999999995749E-2</v>
      </c>
      <c r="AL626">
        <v>68.075548999999995</v>
      </c>
      <c r="AM626">
        <v>42.656567999999993</v>
      </c>
      <c r="AN626">
        <v>42.687611000000004</v>
      </c>
      <c r="AO626">
        <v>-9.3197000000003527E-2</v>
      </c>
      <c r="AP626">
        <v>0.10843200000000053</v>
      </c>
      <c r="AR626">
        <v>64.993911999999995</v>
      </c>
      <c r="AS626">
        <v>-57.969076999999999</v>
      </c>
      <c r="AT626">
        <v>65.241526999999991</v>
      </c>
      <c r="AU626">
        <v>65.220757999999989</v>
      </c>
      <c r="AV626">
        <v>0.22684600000000002</v>
      </c>
      <c r="AW626">
        <v>-57.842998000000001</v>
      </c>
      <c r="AX626">
        <v>-58.114513000000002</v>
      </c>
      <c r="AY626">
        <v>123.346565</v>
      </c>
      <c r="AZ626">
        <v>123.21918099999999</v>
      </c>
      <c r="BA626">
        <v>123.42080999999999</v>
      </c>
      <c r="BB626">
        <v>43.058555999999996</v>
      </c>
      <c r="BC626">
        <v>-123.34342100000001</v>
      </c>
      <c r="BD626">
        <v>65.343300999999997</v>
      </c>
      <c r="BE626">
        <v>65.469379999999987</v>
      </c>
      <c r="BF626">
        <v>65.197864999999993</v>
      </c>
      <c r="BG626">
        <v>65.291203999999993</v>
      </c>
      <c r="BH626">
        <v>-58.318466000000001</v>
      </c>
    </row>
    <row r="627" spans="1:60">
      <c r="A627">
        <v>624.234375</v>
      </c>
      <c r="B627">
        <v>123.38562</v>
      </c>
      <c r="C627">
        <v>-64.521789999999996</v>
      </c>
      <c r="D627">
        <v>58.795166000000002</v>
      </c>
      <c r="F627">
        <v>3.392087645098045E-2</v>
      </c>
      <c r="G627">
        <v>-2.7578215686274554E-2</v>
      </c>
      <c r="H627">
        <v>9.2175058823529415E-2</v>
      </c>
      <c r="I627">
        <v>8.7585170568627441E-2</v>
      </c>
      <c r="J627">
        <v>2.2707029411765028E-2</v>
      </c>
      <c r="K627">
        <v>0.16046858233333333</v>
      </c>
      <c r="M627">
        <v>8.1635231176470591E-2</v>
      </c>
      <c r="N627">
        <v>2.1886372549020025E-3</v>
      </c>
      <c r="O627">
        <v>6.6789078431372606E-2</v>
      </c>
      <c r="P627">
        <v>-2.055409235294145E-2</v>
      </c>
      <c r="Q627">
        <v>6.3001666666666706E-2</v>
      </c>
      <c r="R627">
        <v>8.2349174509804002E-3</v>
      </c>
      <c r="T627">
        <v>0.21623200000000001</v>
      </c>
      <c r="U627">
        <v>-23.967578</v>
      </c>
      <c r="V627">
        <v>-23.261496000000001</v>
      </c>
      <c r="W627">
        <v>58.715010999999997</v>
      </c>
      <c r="X627">
        <v>58.573962000000002</v>
      </c>
      <c r="Y627">
        <v>58.789285999999997</v>
      </c>
      <c r="Z627">
        <v>-64.680840000000003</v>
      </c>
      <c r="AB627">
        <v>-3.5309999999999999E-3</v>
      </c>
      <c r="AC627">
        <v>4.6146E-2</v>
      </c>
      <c r="AD627">
        <v>-2.8878999999999998E-2</v>
      </c>
      <c r="AE627">
        <v>0.107401</v>
      </c>
      <c r="AF627">
        <v>0.23347899999999999</v>
      </c>
      <c r="AG627">
        <v>-6.5506999999999996E-2</v>
      </c>
      <c r="AH627">
        <v>-0.24198900000000001</v>
      </c>
      <c r="AJ627">
        <v>-0.15905000000000769</v>
      </c>
      <c r="AK627">
        <v>-8.0155000000004861E-2</v>
      </c>
      <c r="AL627">
        <v>64.738022000000001</v>
      </c>
      <c r="AM627">
        <v>41.260293999999995</v>
      </c>
      <c r="AN627">
        <v>41.419344000000002</v>
      </c>
      <c r="AO627">
        <v>-0.22120400000000018</v>
      </c>
      <c r="AP627">
        <v>-5.8800000000047703E-3</v>
      </c>
      <c r="AR627">
        <v>64.279800999999992</v>
      </c>
      <c r="AS627">
        <v>-58.687764999999999</v>
      </c>
      <c r="AT627">
        <v>64.518259</v>
      </c>
      <c r="AU627">
        <v>64.492910999999992</v>
      </c>
      <c r="AV627">
        <v>0.21311000000000002</v>
      </c>
      <c r="AW627">
        <v>-58.561686999999999</v>
      </c>
      <c r="AX627">
        <v>-58.860672999999998</v>
      </c>
      <c r="AY627">
        <v>123.23680099999999</v>
      </c>
      <c r="AZ627">
        <v>123.095752</v>
      </c>
      <c r="BA627">
        <v>123.31107599999999</v>
      </c>
      <c r="BB627">
        <v>40.554211999999993</v>
      </c>
      <c r="BC627">
        <v>-123.47600600000001</v>
      </c>
      <c r="BD627">
        <v>64.629190999999992</v>
      </c>
      <c r="BE627">
        <v>64.755268999999998</v>
      </c>
      <c r="BF627">
        <v>64.456282999999999</v>
      </c>
      <c r="BG627">
        <v>64.567935999999989</v>
      </c>
      <c r="BH627">
        <v>-59.037154999999998</v>
      </c>
    </row>
    <row r="628" spans="1:60">
      <c r="A628">
        <v>625.234375</v>
      </c>
      <c r="B628">
        <v>123.417664</v>
      </c>
      <c r="C628">
        <v>-63.807678000000003</v>
      </c>
      <c r="D628">
        <v>59.486389000000003</v>
      </c>
      <c r="F628">
        <v>4.9182876450980448E-2</v>
      </c>
      <c r="G628">
        <v>-2.7578215686274554E-2</v>
      </c>
      <c r="H628">
        <v>9.2175058823529415E-2</v>
      </c>
      <c r="I628">
        <v>8.5448170568627441E-2</v>
      </c>
      <c r="J628">
        <v>2.3775029411765042E-2</v>
      </c>
      <c r="K628">
        <v>0.15726358233333335</v>
      </c>
      <c r="M628">
        <v>3.5852231176470586E-2</v>
      </c>
      <c r="N628">
        <v>1.120637254902003E-3</v>
      </c>
      <c r="O628">
        <v>6.5721078431372593E-2</v>
      </c>
      <c r="P628">
        <v>-2.055409235294145E-2</v>
      </c>
      <c r="Q628">
        <v>6.5138666666666706E-2</v>
      </c>
      <c r="R628">
        <v>7.1659174509803858E-3</v>
      </c>
      <c r="T628">
        <v>-2.7414070000000001</v>
      </c>
      <c r="U628">
        <v>-22.891605999999999</v>
      </c>
      <c r="V628">
        <v>-22.510657999999999</v>
      </c>
      <c r="W628">
        <v>59.369720999999998</v>
      </c>
      <c r="X628">
        <v>59.219589999999997</v>
      </c>
      <c r="Y628">
        <v>59.444026000000001</v>
      </c>
      <c r="Z628">
        <v>-64.035212000000001</v>
      </c>
      <c r="AB628">
        <v>1.0205000000000001E-2</v>
      </c>
      <c r="AC628">
        <v>5.0724999999999999E-2</v>
      </c>
      <c r="AD628">
        <v>-1.9720999999999999E-2</v>
      </c>
      <c r="AE628">
        <v>0.111979</v>
      </c>
      <c r="AF628">
        <v>0.22890099999999999</v>
      </c>
      <c r="AG628">
        <v>-4.2613999999999999E-2</v>
      </c>
      <c r="AH628">
        <v>-0.24198900000000001</v>
      </c>
      <c r="AJ628">
        <v>-0.22753399999999857</v>
      </c>
      <c r="AK628">
        <v>-0.11666800000000421</v>
      </c>
      <c r="AL628">
        <v>61.066271</v>
      </c>
      <c r="AM628">
        <v>41.297020000000003</v>
      </c>
      <c r="AN628">
        <v>41.524554000000002</v>
      </c>
      <c r="AO628">
        <v>-0.266799000000006</v>
      </c>
      <c r="AP628">
        <v>-4.2363000000001705E-2</v>
      </c>
      <c r="AR628">
        <v>63.565689000000006</v>
      </c>
      <c r="AS628">
        <v>-59.374410000000005</v>
      </c>
      <c r="AT628">
        <v>63.817883000000002</v>
      </c>
      <c r="AU628">
        <v>63.787957000000006</v>
      </c>
      <c r="AV628">
        <v>0.22226800000000002</v>
      </c>
      <c r="AW628">
        <v>-59.257488000000002</v>
      </c>
      <c r="AX628">
        <v>-59.529003000000003</v>
      </c>
      <c r="AY628">
        <v>123.17739900000001</v>
      </c>
      <c r="AZ628">
        <v>123.02726799999999</v>
      </c>
      <c r="BA628">
        <v>123.251704</v>
      </c>
      <c r="BB628">
        <v>40.916072</v>
      </c>
      <c r="BC628">
        <v>-123.521601</v>
      </c>
      <c r="BD628">
        <v>63.919657000000001</v>
      </c>
      <c r="BE628">
        <v>64.036579000000003</v>
      </c>
      <c r="BF628">
        <v>63.765064000000002</v>
      </c>
      <c r="BG628">
        <v>63.858403000000003</v>
      </c>
      <c r="BH628">
        <v>-59.728377999999999</v>
      </c>
    </row>
    <row r="629" spans="1:60">
      <c r="A629">
        <v>626.234375</v>
      </c>
      <c r="B629">
        <v>123.422241</v>
      </c>
      <c r="C629">
        <v>-61.894226000000003</v>
      </c>
      <c r="D629">
        <v>61.399841000000002</v>
      </c>
      <c r="F629">
        <v>4.9182876450980448E-2</v>
      </c>
      <c r="G629">
        <v>-2.8647215686274541E-2</v>
      </c>
      <c r="H629">
        <v>9.3243058823529429E-2</v>
      </c>
      <c r="I629">
        <v>8.8654170568627441E-2</v>
      </c>
      <c r="J629">
        <v>2.2707029411765028E-2</v>
      </c>
      <c r="K629">
        <v>0.16153758233333335</v>
      </c>
      <c r="M629">
        <v>3.5852231176470586E-2</v>
      </c>
      <c r="N629">
        <v>1.120637254902003E-3</v>
      </c>
      <c r="O629">
        <v>6.6789078431372606E-2</v>
      </c>
      <c r="P629">
        <v>-1.9486092352941464E-2</v>
      </c>
      <c r="Q629">
        <v>6.5138666666666706E-2</v>
      </c>
      <c r="R629">
        <v>7.1659174509803858E-3</v>
      </c>
      <c r="T629">
        <v>-2.4346549999999998</v>
      </c>
      <c r="U629">
        <v>-20.689298000000001</v>
      </c>
      <c r="V629">
        <v>-20.303927000000002</v>
      </c>
      <c r="W629">
        <v>61.265172999999997</v>
      </c>
      <c r="X629">
        <v>61.142738000000001</v>
      </c>
      <c r="Y629">
        <v>61.330410000000001</v>
      </c>
      <c r="Z629">
        <v>-62.130378999999998</v>
      </c>
      <c r="AB629">
        <v>5.6259999999999999E-3</v>
      </c>
      <c r="AC629">
        <v>4.6146E-2</v>
      </c>
      <c r="AD629">
        <v>-1.9720999999999999E-2</v>
      </c>
      <c r="AE629">
        <v>0.102822</v>
      </c>
      <c r="AF629">
        <v>0.23347899999999999</v>
      </c>
      <c r="AG629">
        <v>-5.6349999999999997E-2</v>
      </c>
      <c r="AH629">
        <v>-0.24198900000000001</v>
      </c>
      <c r="AJ629">
        <v>-0.23615299999999451</v>
      </c>
      <c r="AK629">
        <v>-0.13466800000000489</v>
      </c>
      <c r="AL629">
        <v>59.459571000000004</v>
      </c>
      <c r="AM629">
        <v>41.590299000000002</v>
      </c>
      <c r="AN629">
        <v>41.826451999999996</v>
      </c>
      <c r="AO629">
        <v>-0.25710300000000075</v>
      </c>
      <c r="AP629">
        <v>-6.9431000000001575E-2</v>
      </c>
      <c r="AR629">
        <v>61.652237000000007</v>
      </c>
      <c r="AS629">
        <v>-61.297018999999999</v>
      </c>
      <c r="AT629">
        <v>61.899852000000003</v>
      </c>
      <c r="AU629">
        <v>61.874505000000006</v>
      </c>
      <c r="AV629">
        <v>0.22226800000000002</v>
      </c>
      <c r="AW629">
        <v>-61.166361999999999</v>
      </c>
      <c r="AX629">
        <v>-61.456191000000004</v>
      </c>
      <c r="AY629">
        <v>123.15939900000001</v>
      </c>
      <c r="AZ629">
        <v>123.03696400000001</v>
      </c>
      <c r="BA629">
        <v>123.224636</v>
      </c>
      <c r="BB629">
        <v>41.204928000000002</v>
      </c>
      <c r="BC629">
        <v>-123.53022</v>
      </c>
      <c r="BD629">
        <v>61.997048000000007</v>
      </c>
      <c r="BE629">
        <v>62.127705000000006</v>
      </c>
      <c r="BF629">
        <v>61.837876000000001</v>
      </c>
      <c r="BG629">
        <v>61.940372000000004</v>
      </c>
      <c r="BH629">
        <v>-61.641829999999999</v>
      </c>
    </row>
    <row r="630" spans="1:60">
      <c r="A630">
        <v>627.234375</v>
      </c>
      <c r="B630">
        <v>123.390198</v>
      </c>
      <c r="C630">
        <v>-62.686157000000001</v>
      </c>
      <c r="D630">
        <v>60.589599999999997</v>
      </c>
      <c r="F630">
        <v>4.9182876450980448E-2</v>
      </c>
      <c r="G630">
        <v>-2.7578215686274554E-2</v>
      </c>
      <c r="H630">
        <v>9.8585058823529428E-2</v>
      </c>
      <c r="I630">
        <v>9.079017056862744E-2</v>
      </c>
      <c r="J630">
        <v>2.2707029411765028E-2</v>
      </c>
      <c r="K630">
        <v>0.16687858233333336</v>
      </c>
      <c r="M630">
        <v>5.111323117647059E-2</v>
      </c>
      <c r="N630">
        <v>1.120637254902003E-3</v>
      </c>
      <c r="O630">
        <v>6.4652078431372606E-2</v>
      </c>
      <c r="P630">
        <v>-1.7349092352941464E-2</v>
      </c>
      <c r="Q630">
        <v>6.5138666666666706E-2</v>
      </c>
      <c r="R630">
        <v>6.0979174509804002E-3</v>
      </c>
      <c r="T630">
        <v>-2.805504</v>
      </c>
      <c r="U630">
        <v>-20.32301</v>
      </c>
      <c r="V630">
        <v>-19.543932000000002</v>
      </c>
      <c r="W630">
        <v>61.352162999999997</v>
      </c>
      <c r="X630">
        <v>61.202264</v>
      </c>
      <c r="Y630">
        <v>61.417403</v>
      </c>
      <c r="Z630">
        <v>-62.038800999999999</v>
      </c>
      <c r="AB630">
        <v>5.6259999999999999E-3</v>
      </c>
      <c r="AC630">
        <v>5.0724999999999999E-2</v>
      </c>
      <c r="AD630">
        <v>-2.4299999999999999E-2</v>
      </c>
      <c r="AE630">
        <v>0.107401</v>
      </c>
      <c r="AF630">
        <v>0.23347899999999999</v>
      </c>
      <c r="AG630">
        <v>-5.1770999999999998E-2</v>
      </c>
      <c r="AH630">
        <v>-0.24198900000000001</v>
      </c>
      <c r="AJ630">
        <v>0.64735600000000204</v>
      </c>
      <c r="AK630">
        <v>0.7625630000000001</v>
      </c>
      <c r="AL630">
        <v>59.880653000000002</v>
      </c>
      <c r="AM630">
        <v>43.142224999999996</v>
      </c>
      <c r="AN630">
        <v>42.494868999999994</v>
      </c>
      <c r="AO630">
        <v>0.61266400000000232</v>
      </c>
      <c r="AP630">
        <v>0.82780300000000295</v>
      </c>
      <c r="AR630">
        <v>62.444168000000005</v>
      </c>
      <c r="AS630">
        <v>-60.482198999999994</v>
      </c>
      <c r="AT630">
        <v>62.691783000000001</v>
      </c>
      <c r="AU630">
        <v>62.661857000000005</v>
      </c>
      <c r="AV630">
        <v>0.21768900000000002</v>
      </c>
      <c r="AW630">
        <v>-60.356120999999995</v>
      </c>
      <c r="AX630">
        <v>-60.641370999999999</v>
      </c>
      <c r="AY630">
        <v>124.03832</v>
      </c>
      <c r="AZ630">
        <v>123.88842099999999</v>
      </c>
      <c r="BA630">
        <v>124.10356</v>
      </c>
      <c r="BB630">
        <v>42.363146999999998</v>
      </c>
      <c r="BC630">
        <v>-122.628401</v>
      </c>
      <c r="BD630">
        <v>62.793558000000004</v>
      </c>
      <c r="BE630">
        <v>62.919636000000004</v>
      </c>
      <c r="BF630">
        <v>62.634385999999999</v>
      </c>
      <c r="BG630">
        <v>62.736882000000001</v>
      </c>
      <c r="BH630">
        <v>-60.831588999999994</v>
      </c>
    </row>
    <row r="631" spans="1:60">
      <c r="A631">
        <v>628.234375</v>
      </c>
      <c r="B631">
        <v>123.38562</v>
      </c>
      <c r="C631">
        <v>-61.930847</v>
      </c>
      <c r="D631">
        <v>61.372374999999998</v>
      </c>
      <c r="F631">
        <v>4.9182876450980448E-2</v>
      </c>
      <c r="G631">
        <v>-2.7578215686274554E-2</v>
      </c>
      <c r="H631">
        <v>9.9653058823529428E-2</v>
      </c>
      <c r="I631">
        <v>8.3312170568627442E-2</v>
      </c>
      <c r="J631">
        <v>2.2707029411765028E-2</v>
      </c>
      <c r="K631">
        <v>0.16581058233333335</v>
      </c>
      <c r="M631">
        <v>8.1635231176470591E-2</v>
      </c>
      <c r="N631">
        <v>1.120637254902003E-3</v>
      </c>
      <c r="O631">
        <v>6.4652078431372606E-2</v>
      </c>
      <c r="P631">
        <v>-1.8418092352941451E-2</v>
      </c>
      <c r="Q631">
        <v>6.3001666666666706E-2</v>
      </c>
      <c r="R631">
        <v>6.0979174509804002E-3</v>
      </c>
      <c r="T631">
        <v>-2.150795</v>
      </c>
      <c r="U631">
        <v>-22.841241</v>
      </c>
      <c r="V631">
        <v>-22.670898000000001</v>
      </c>
      <c r="W631">
        <v>61.123243000000002</v>
      </c>
      <c r="X631">
        <v>60.982475999999998</v>
      </c>
      <c r="Y631">
        <v>61.197631000000001</v>
      </c>
      <c r="Z631">
        <v>-62.235695</v>
      </c>
      <c r="AB631">
        <v>5.6259999999999999E-3</v>
      </c>
      <c r="AC631">
        <v>5.5302999999999998E-2</v>
      </c>
      <c r="AD631">
        <v>-2.4299999999999999E-2</v>
      </c>
      <c r="AE631">
        <v>0.102822</v>
      </c>
      <c r="AF631">
        <v>0.23347899999999999</v>
      </c>
      <c r="AG631">
        <v>-5.6349999999999997E-2</v>
      </c>
      <c r="AH631">
        <v>-0.23741000000000001</v>
      </c>
      <c r="AJ631">
        <v>-0.30484799999999979</v>
      </c>
      <c r="AK631">
        <v>-0.24913199999999591</v>
      </c>
      <c r="AL631">
        <v>59.780051999999998</v>
      </c>
      <c r="AM631">
        <v>39.259948999999999</v>
      </c>
      <c r="AN631">
        <v>39.564796999999999</v>
      </c>
      <c r="AO631">
        <v>-0.38989899999999977</v>
      </c>
      <c r="AP631">
        <v>-0.1747439999999969</v>
      </c>
      <c r="AR631">
        <v>61.693437000000003</v>
      </c>
      <c r="AS631">
        <v>-61.269552999999995</v>
      </c>
      <c r="AT631">
        <v>61.936472999999999</v>
      </c>
      <c r="AU631">
        <v>61.906547000000003</v>
      </c>
      <c r="AV631">
        <v>0.21311000000000002</v>
      </c>
      <c r="AW631">
        <v>-61.138895999999995</v>
      </c>
      <c r="AX631">
        <v>-61.428725</v>
      </c>
      <c r="AY631">
        <v>123.05409</v>
      </c>
      <c r="AZ631">
        <v>122.91332299999999</v>
      </c>
      <c r="BA631">
        <v>123.128478</v>
      </c>
      <c r="BB631">
        <v>39.089606000000003</v>
      </c>
      <c r="BC631">
        <v>-123.60807</v>
      </c>
      <c r="BD631">
        <v>62.033669000000003</v>
      </c>
      <c r="BE631">
        <v>62.164326000000003</v>
      </c>
      <c r="BF631">
        <v>61.874496999999998</v>
      </c>
      <c r="BG631">
        <v>61.986150000000002</v>
      </c>
      <c r="BH631">
        <v>-61.609784999999995</v>
      </c>
    </row>
    <row r="632" spans="1:60">
      <c r="A632">
        <v>629.234375</v>
      </c>
      <c r="B632">
        <v>123.29864499999999</v>
      </c>
      <c r="C632">
        <v>-61.070250999999999</v>
      </c>
      <c r="D632">
        <v>62.228394000000002</v>
      </c>
      <c r="F632">
        <v>3.392087645098045E-2</v>
      </c>
      <c r="G632">
        <v>-2.7578215686274554E-2</v>
      </c>
      <c r="H632">
        <v>0.10285905882352943</v>
      </c>
      <c r="I632">
        <v>8.3312170568627442E-2</v>
      </c>
      <c r="J632">
        <v>1.9502029411765043E-2</v>
      </c>
      <c r="K632">
        <v>0.17008358233333334</v>
      </c>
      <c r="M632">
        <v>6.6374231176470594E-2</v>
      </c>
      <c r="N632">
        <v>2.1886372549020025E-3</v>
      </c>
      <c r="O632">
        <v>6.4652078431372606E-2</v>
      </c>
      <c r="P632">
        <v>-2.055409235294145E-2</v>
      </c>
      <c r="Q632">
        <v>6.5138666666666706E-2</v>
      </c>
      <c r="R632">
        <v>8.2349174509804002E-3</v>
      </c>
      <c r="T632">
        <v>-0.63992700000000002</v>
      </c>
      <c r="U632">
        <v>-23.546346</v>
      </c>
      <c r="V632">
        <v>-23.078365000000002</v>
      </c>
      <c r="W632">
        <v>62.162537</v>
      </c>
      <c r="X632">
        <v>62.026471000000001</v>
      </c>
      <c r="Y632">
        <v>62.223238000000002</v>
      </c>
      <c r="Z632">
        <v>-61.214595000000003</v>
      </c>
      <c r="AB632">
        <v>5.6259999999999999E-3</v>
      </c>
      <c r="AC632">
        <v>5.0724999999999999E-2</v>
      </c>
      <c r="AD632">
        <v>-1.9720999999999999E-2</v>
      </c>
      <c r="AE632">
        <v>9.8243999999999998E-2</v>
      </c>
      <c r="AF632">
        <v>0.22890099999999999</v>
      </c>
      <c r="AG632">
        <v>-6.0928000000000003E-2</v>
      </c>
      <c r="AH632">
        <v>-0.24656700000000001</v>
      </c>
      <c r="AJ632">
        <v>-0.1443440000000038</v>
      </c>
      <c r="AK632">
        <v>-6.5857000000001165E-2</v>
      </c>
      <c r="AL632">
        <v>60.430323999999999</v>
      </c>
      <c r="AM632">
        <v>37.991885999999994</v>
      </c>
      <c r="AN632">
        <v>38.136229999999998</v>
      </c>
      <c r="AO632">
        <v>-0.20192300000000074</v>
      </c>
      <c r="AP632">
        <v>-5.1559999999994943E-3</v>
      </c>
      <c r="AR632">
        <v>60.823684</v>
      </c>
      <c r="AS632">
        <v>-62.13015</v>
      </c>
      <c r="AT632">
        <v>61.075876999999998</v>
      </c>
      <c r="AU632">
        <v>61.050530000000002</v>
      </c>
      <c r="AV632">
        <v>0.22684600000000002</v>
      </c>
      <c r="AW632">
        <v>-61.999493000000001</v>
      </c>
      <c r="AX632">
        <v>-62.289321999999999</v>
      </c>
      <c r="AY632">
        <v>123.232788</v>
      </c>
      <c r="AZ632">
        <v>123.096722</v>
      </c>
      <c r="BA632">
        <v>123.29348899999999</v>
      </c>
      <c r="BB632">
        <v>37.523904999999999</v>
      </c>
      <c r="BC632">
        <v>-123.44298900000001</v>
      </c>
      <c r="BD632">
        <v>61.168495</v>
      </c>
      <c r="BE632">
        <v>61.299151999999999</v>
      </c>
      <c r="BF632">
        <v>61.009323000000002</v>
      </c>
      <c r="BG632">
        <v>61.120975999999999</v>
      </c>
      <c r="BH632">
        <v>-62.474961</v>
      </c>
    </row>
    <row r="633" spans="1:60">
      <c r="A633">
        <v>630.234375</v>
      </c>
      <c r="B633">
        <v>123.41308600000001</v>
      </c>
      <c r="C633">
        <v>-61.436461999999999</v>
      </c>
      <c r="D633">
        <v>61.880493000000001</v>
      </c>
      <c r="F633">
        <v>3.392087645098045E-2</v>
      </c>
      <c r="G633">
        <v>-2.6510215686274541E-2</v>
      </c>
      <c r="H633">
        <v>0.10606405882352943</v>
      </c>
      <c r="I633">
        <v>8.4380170568627441E-2</v>
      </c>
      <c r="J633">
        <v>2.1639029411765043E-2</v>
      </c>
      <c r="K633">
        <v>0.17435658233333334</v>
      </c>
      <c r="M633">
        <v>8.1635231176470591E-2</v>
      </c>
      <c r="N633">
        <v>2.1886372549020025E-3</v>
      </c>
      <c r="O633">
        <v>6.3584078431372593E-2</v>
      </c>
      <c r="P633">
        <v>-1.9486092352941464E-2</v>
      </c>
      <c r="Q633">
        <v>6.4070666666666692E-2</v>
      </c>
      <c r="R633">
        <v>7.1659174509803858E-3</v>
      </c>
      <c r="T633">
        <v>-1.019933</v>
      </c>
      <c r="U633">
        <v>-24.063728000000001</v>
      </c>
      <c r="V633">
        <v>-23.417158000000001</v>
      </c>
      <c r="W633">
        <v>61.961087999999997</v>
      </c>
      <c r="X633">
        <v>61.811261000000002</v>
      </c>
      <c r="Y633">
        <v>62.026358000000002</v>
      </c>
      <c r="Z633">
        <v>-61.448120000000003</v>
      </c>
      <c r="AB633">
        <v>1.0480000000000001E-3</v>
      </c>
      <c r="AC633">
        <v>4.6146E-2</v>
      </c>
      <c r="AD633">
        <v>-1.9720999999999999E-2</v>
      </c>
      <c r="AE633">
        <v>0.107401</v>
      </c>
      <c r="AF633">
        <v>0.24263699999999999</v>
      </c>
      <c r="AG633">
        <v>-5.6349999999999997E-2</v>
      </c>
      <c r="AH633">
        <v>-0.24656700000000001</v>
      </c>
      <c r="AJ633">
        <v>-1.1658000000004165E-2</v>
      </c>
      <c r="AK633">
        <v>8.0594999999995309E-2</v>
      </c>
      <c r="AL633">
        <v>60.416528999999997</v>
      </c>
      <c r="AM633">
        <v>38.019303999999998</v>
      </c>
      <c r="AN633">
        <v>38.030962000000002</v>
      </c>
      <c r="AO633">
        <v>-6.9231999999999516E-2</v>
      </c>
      <c r="AP633">
        <v>0.14586500000000058</v>
      </c>
      <c r="AR633">
        <v>61.189895</v>
      </c>
      <c r="AS633">
        <v>-61.773091999999998</v>
      </c>
      <c r="AT633">
        <v>61.437509999999996</v>
      </c>
      <c r="AU633">
        <v>61.416741000000002</v>
      </c>
      <c r="AV633">
        <v>0.22684600000000002</v>
      </c>
      <c r="AW633">
        <v>-61.637855999999999</v>
      </c>
      <c r="AX633">
        <v>-61.936843000000003</v>
      </c>
      <c r="AY633">
        <v>123.39755</v>
      </c>
      <c r="AZ633">
        <v>123.24772300000001</v>
      </c>
      <c r="BA633">
        <v>123.46281999999999</v>
      </c>
      <c r="BB633">
        <v>37.372733999999994</v>
      </c>
      <c r="BC633">
        <v>-123.328613</v>
      </c>
      <c r="BD633">
        <v>61.543863000000002</v>
      </c>
      <c r="BE633">
        <v>61.679099000000001</v>
      </c>
      <c r="BF633">
        <v>61.380111999999997</v>
      </c>
      <c r="BG633">
        <v>61.482607999999999</v>
      </c>
      <c r="BH633">
        <v>-62.12706</v>
      </c>
    </row>
    <row r="634" spans="1:60">
      <c r="A634">
        <v>631.234375</v>
      </c>
      <c r="B634">
        <v>123.399353</v>
      </c>
      <c r="C634">
        <v>-59.683228</v>
      </c>
      <c r="D634">
        <v>63.597107000000001</v>
      </c>
      <c r="F634">
        <v>6.4444876450980459E-2</v>
      </c>
      <c r="G634">
        <v>-2.6510215686274541E-2</v>
      </c>
      <c r="H634">
        <v>0.10179005882352943</v>
      </c>
      <c r="I634">
        <v>8.2243170568627441E-2</v>
      </c>
      <c r="J634">
        <v>1.8434029411765029E-2</v>
      </c>
      <c r="K634">
        <v>0.17542558233333333</v>
      </c>
      <c r="M634">
        <v>6.6374231176470594E-2</v>
      </c>
      <c r="N634">
        <v>3.256637254902002E-3</v>
      </c>
      <c r="O634">
        <v>6.4652078431372606E-2</v>
      </c>
      <c r="P634">
        <v>-1.9486092352941464E-2</v>
      </c>
      <c r="Q634">
        <v>6.4070666666666692E-2</v>
      </c>
      <c r="R634">
        <v>6.0979174509804002E-3</v>
      </c>
      <c r="T634">
        <v>-0.26449899999999998</v>
      </c>
      <c r="U634">
        <v>-25.757811</v>
      </c>
      <c r="V634">
        <v>-24.451848999999999</v>
      </c>
      <c r="W634">
        <v>63.641356999999999</v>
      </c>
      <c r="X634">
        <v>63.519199999999998</v>
      </c>
      <c r="Y634">
        <v>63.706704999999999</v>
      </c>
      <c r="Z634">
        <v>-59.740181</v>
      </c>
      <c r="AB634">
        <v>1.0205000000000001E-2</v>
      </c>
      <c r="AC634">
        <v>5.0724999999999999E-2</v>
      </c>
      <c r="AD634">
        <v>-2.4299999999999999E-2</v>
      </c>
      <c r="AE634">
        <v>0.102822</v>
      </c>
      <c r="AF634">
        <v>0.22890099999999999</v>
      </c>
      <c r="AG634">
        <v>-7.0085999999999996E-2</v>
      </c>
      <c r="AH634">
        <v>-0.24198900000000001</v>
      </c>
      <c r="AJ634">
        <v>-5.6953000000000031E-2</v>
      </c>
      <c r="AK634">
        <v>4.4249999999998124E-2</v>
      </c>
      <c r="AL634">
        <v>59.418728999999999</v>
      </c>
      <c r="AM634">
        <v>35.231379000000004</v>
      </c>
      <c r="AN634">
        <v>35.288331999999997</v>
      </c>
      <c r="AO634">
        <v>-7.7907000000003279E-2</v>
      </c>
      <c r="AP634">
        <v>0.10959799999999831</v>
      </c>
      <c r="AR634">
        <v>59.441239000000003</v>
      </c>
      <c r="AS634">
        <v>-63.494284999999998</v>
      </c>
      <c r="AT634">
        <v>59.693432999999999</v>
      </c>
      <c r="AU634">
        <v>59.658928000000003</v>
      </c>
      <c r="AV634">
        <v>0.21768900000000002</v>
      </c>
      <c r="AW634">
        <v>-63.368206000000001</v>
      </c>
      <c r="AX634">
        <v>-63.667193000000005</v>
      </c>
      <c r="AY634">
        <v>123.324585</v>
      </c>
      <c r="AZ634">
        <v>123.202428</v>
      </c>
      <c r="BA634">
        <v>123.389933</v>
      </c>
      <c r="BB634">
        <v>33.925416999999996</v>
      </c>
      <c r="BC634">
        <v>-123.337288</v>
      </c>
      <c r="BD634">
        <v>59.786050000000003</v>
      </c>
      <c r="BE634">
        <v>59.912129</v>
      </c>
      <c r="BF634">
        <v>59.613141999999996</v>
      </c>
      <c r="BG634">
        <v>59.733953</v>
      </c>
      <c r="BH634">
        <v>-63.839095999999998</v>
      </c>
    </row>
    <row r="635" spans="1:60">
      <c r="A635">
        <v>632.25</v>
      </c>
      <c r="B635">
        <v>123.449707</v>
      </c>
      <c r="C635">
        <v>-58.557129000000003</v>
      </c>
      <c r="D635">
        <v>64.695740000000001</v>
      </c>
      <c r="F635">
        <v>4.9182876450980448E-2</v>
      </c>
      <c r="G635">
        <v>-2.4373215686274541E-2</v>
      </c>
      <c r="H635">
        <v>9.6448058823529428E-2</v>
      </c>
      <c r="I635">
        <v>8.6517170568627441E-2</v>
      </c>
      <c r="J635">
        <v>1.8434029411765029E-2</v>
      </c>
      <c r="K635">
        <v>0.17542558233333333</v>
      </c>
      <c r="M635">
        <v>9.6896231176470587E-2</v>
      </c>
      <c r="N635">
        <v>3.256637254902002E-3</v>
      </c>
      <c r="O635">
        <v>6.4652078431372606E-2</v>
      </c>
      <c r="P635">
        <v>-1.9486092352941464E-2</v>
      </c>
      <c r="Q635">
        <v>6.4070666666666692E-2</v>
      </c>
      <c r="R635">
        <v>6.0979174509804002E-3</v>
      </c>
      <c r="T635">
        <v>-1.6105449999999999</v>
      </c>
      <c r="U635">
        <v>-28.326407</v>
      </c>
      <c r="V635">
        <v>-26.406775</v>
      </c>
      <c r="W635">
        <v>64.515828999999997</v>
      </c>
      <c r="X635">
        <v>64.347986000000006</v>
      </c>
      <c r="Y635">
        <v>64.572061000000005</v>
      </c>
      <c r="Z635">
        <v>-58.865606</v>
      </c>
      <c r="AB635">
        <v>1.0480000000000001E-3</v>
      </c>
      <c r="AC635">
        <v>4.6146E-2</v>
      </c>
      <c r="AD635">
        <v>-1.5143E-2</v>
      </c>
      <c r="AE635">
        <v>0.107401</v>
      </c>
      <c r="AF635">
        <v>0.23347899999999999</v>
      </c>
      <c r="AG635">
        <v>-6.0928000000000003E-2</v>
      </c>
      <c r="AH635">
        <v>-0.24656700000000001</v>
      </c>
      <c r="AJ635">
        <v>-0.30847699999999634</v>
      </c>
      <c r="AK635">
        <v>-0.17991100000000415</v>
      </c>
      <c r="AL635">
        <v>56.946584000000001</v>
      </c>
      <c r="AM635">
        <v>32.150354000000007</v>
      </c>
      <c r="AN635">
        <v>32.458831000000004</v>
      </c>
      <c r="AO635">
        <v>-0.34775399999999479</v>
      </c>
      <c r="AP635">
        <v>-0.12367899999999565</v>
      </c>
      <c r="AR635">
        <v>58.310562000000004</v>
      </c>
      <c r="AS635">
        <v>-64.588339000000005</v>
      </c>
      <c r="AT635">
        <v>58.558177000000001</v>
      </c>
      <c r="AU635">
        <v>58.541986000000001</v>
      </c>
      <c r="AV635">
        <v>0.23142400000000002</v>
      </c>
      <c r="AW635">
        <v>-64.462260999999998</v>
      </c>
      <c r="AX635">
        <v>-64.756668000000005</v>
      </c>
      <c r="AY635">
        <v>123.072958</v>
      </c>
      <c r="AZ635">
        <v>122.90511500000001</v>
      </c>
      <c r="BA635">
        <v>123.12919000000001</v>
      </c>
      <c r="BB635">
        <v>30.230722000000004</v>
      </c>
      <c r="BC635">
        <v>-123.561346</v>
      </c>
      <c r="BD635">
        <v>58.664530000000006</v>
      </c>
      <c r="BE635">
        <v>58.790608000000006</v>
      </c>
      <c r="BF635">
        <v>58.496201000000006</v>
      </c>
      <c r="BG635">
        <v>58.603275000000004</v>
      </c>
      <c r="BH635">
        <v>-64.942307</v>
      </c>
    </row>
    <row r="636" spans="1:60">
      <c r="A636">
        <v>633.234375</v>
      </c>
      <c r="B636">
        <v>123.422241</v>
      </c>
      <c r="C636">
        <v>-57.518005000000002</v>
      </c>
      <c r="D636">
        <v>65.830994000000004</v>
      </c>
      <c r="F636">
        <v>4.9182876450980448E-2</v>
      </c>
      <c r="G636">
        <v>-2.8647215686274541E-2</v>
      </c>
      <c r="H636">
        <v>9.7517058823529429E-2</v>
      </c>
      <c r="I636">
        <v>9.079017056862744E-2</v>
      </c>
      <c r="J636">
        <v>1.5229029411765044E-2</v>
      </c>
      <c r="K636">
        <v>0.17542558233333333</v>
      </c>
      <c r="M636">
        <v>6.6374231176470594E-2</v>
      </c>
      <c r="N636">
        <v>3.256637254902002E-3</v>
      </c>
      <c r="O636">
        <v>6.4652078431372606E-2</v>
      </c>
      <c r="P636">
        <v>-2.1622092352941463E-2</v>
      </c>
      <c r="Q636">
        <v>6.5138666666666706E-2</v>
      </c>
      <c r="R636">
        <v>7.1659174509803858E-3</v>
      </c>
      <c r="T636">
        <v>-2.7688769999999998</v>
      </c>
      <c r="U636">
        <v>-26.966562</v>
      </c>
      <c r="V636">
        <v>-24.671607000000002</v>
      </c>
      <c r="W636">
        <v>65.866453000000007</v>
      </c>
      <c r="X636">
        <v>65.730821000000006</v>
      </c>
      <c r="Y636">
        <v>65.927327000000005</v>
      </c>
      <c r="Z636">
        <v>-57.501086999999998</v>
      </c>
      <c r="AB636">
        <v>-3.5309999999999999E-3</v>
      </c>
      <c r="AC636">
        <v>4.6146E-2</v>
      </c>
      <c r="AD636">
        <v>-2.4299999999999999E-2</v>
      </c>
      <c r="AE636">
        <v>9.3664999999999998E-2</v>
      </c>
      <c r="AF636">
        <v>0.22890099999999999</v>
      </c>
      <c r="AG636">
        <v>-6.0928000000000003E-2</v>
      </c>
      <c r="AH636">
        <v>-0.24656700000000001</v>
      </c>
      <c r="AJ636">
        <v>1.6918000000003985E-2</v>
      </c>
      <c r="AK636">
        <v>3.5459000000003016E-2</v>
      </c>
      <c r="AL636">
        <v>54.749127999999999</v>
      </c>
      <c r="AM636">
        <v>32.846398000000001</v>
      </c>
      <c r="AN636">
        <v>32.829479999999997</v>
      </c>
      <c r="AO636">
        <v>-0.10017299999999807</v>
      </c>
      <c r="AP636">
        <v>9.6333000000001334E-2</v>
      </c>
      <c r="AR636">
        <v>57.271438000000003</v>
      </c>
      <c r="AS636">
        <v>-65.737329000000003</v>
      </c>
      <c r="AT636">
        <v>57.514474</v>
      </c>
      <c r="AU636">
        <v>57.493705000000006</v>
      </c>
      <c r="AV636">
        <v>0.22226700000000002</v>
      </c>
      <c r="AW636">
        <v>-65.602093000000011</v>
      </c>
      <c r="AX636">
        <v>-65.891922000000008</v>
      </c>
      <c r="AY636">
        <v>123.38445800000001</v>
      </c>
      <c r="AZ636">
        <v>123.24882600000001</v>
      </c>
      <c r="BA636">
        <v>123.44533200000001</v>
      </c>
      <c r="BB636">
        <v>30.551443000000003</v>
      </c>
      <c r="BC636">
        <v>-123.332081</v>
      </c>
      <c r="BD636">
        <v>57.611670000000004</v>
      </c>
      <c r="BE636">
        <v>57.746906000000003</v>
      </c>
      <c r="BF636">
        <v>57.457077000000005</v>
      </c>
      <c r="BG636">
        <v>57.564151000000003</v>
      </c>
      <c r="BH636">
        <v>-66.077561000000003</v>
      </c>
    </row>
    <row r="637" spans="1:60">
      <c r="A637">
        <v>634.234375</v>
      </c>
      <c r="B637">
        <v>123.394775</v>
      </c>
      <c r="C637">
        <v>-56.813048999999999</v>
      </c>
      <c r="D637">
        <v>66.513062000000005</v>
      </c>
      <c r="F637">
        <v>6.4444876450980459E-2</v>
      </c>
      <c r="G637">
        <v>-2.7578215686274554E-2</v>
      </c>
      <c r="H637">
        <v>9.8585058823529428E-2</v>
      </c>
      <c r="I637">
        <v>9.292717056862744E-2</v>
      </c>
      <c r="J637">
        <v>1.202402941176503E-2</v>
      </c>
      <c r="K637">
        <v>0.18504058233333334</v>
      </c>
      <c r="M637">
        <v>6.6374231176470594E-2</v>
      </c>
      <c r="N637">
        <v>2.1886372549020025E-3</v>
      </c>
      <c r="O637">
        <v>6.6789078431372606E-2</v>
      </c>
      <c r="P637">
        <v>-2.055409235294145E-2</v>
      </c>
      <c r="Q637">
        <v>6.5138666666666706E-2</v>
      </c>
      <c r="R637">
        <v>7.1659174509803858E-3</v>
      </c>
      <c r="T637">
        <v>-3.0710510000000002</v>
      </c>
      <c r="U637">
        <v>-29.292491999999999</v>
      </c>
      <c r="V637">
        <v>-26.512074999999999</v>
      </c>
      <c r="W637">
        <v>66.466222000000002</v>
      </c>
      <c r="X637">
        <v>66.307765000000003</v>
      </c>
      <c r="Y637">
        <v>66.517966999999999</v>
      </c>
      <c r="Z637">
        <v>-56.919562999999997</v>
      </c>
      <c r="AB637">
        <v>-3.5309999999999999E-3</v>
      </c>
      <c r="AC637">
        <v>5.0724999999999999E-2</v>
      </c>
      <c r="AD637">
        <v>-2.8878999999999998E-2</v>
      </c>
      <c r="AE637">
        <v>9.8243999999999998E-2</v>
      </c>
      <c r="AF637">
        <v>0.22890099999999999</v>
      </c>
      <c r="AG637">
        <v>-6.5506999999999996E-2</v>
      </c>
      <c r="AH637">
        <v>-0.24656700000000001</v>
      </c>
      <c r="AJ637">
        <v>-0.10651399999999711</v>
      </c>
      <c r="AK637">
        <v>-4.6840000000003101E-2</v>
      </c>
      <c r="AL637">
        <v>53.741998000000002</v>
      </c>
      <c r="AM637">
        <v>30.300974</v>
      </c>
      <c r="AN637">
        <v>30.407487999999997</v>
      </c>
      <c r="AO637">
        <v>-0.20529700000000162</v>
      </c>
      <c r="AP637">
        <v>4.9049999999937199E-3</v>
      </c>
      <c r="AR637">
        <v>56.566482000000001</v>
      </c>
      <c r="AS637">
        <v>-66.414818000000011</v>
      </c>
      <c r="AT637">
        <v>56.809517999999997</v>
      </c>
      <c r="AU637">
        <v>56.784169999999996</v>
      </c>
      <c r="AV637">
        <v>0.21768800000000002</v>
      </c>
      <c r="AW637">
        <v>-66.284161000000012</v>
      </c>
      <c r="AX637">
        <v>-66.578569000000002</v>
      </c>
      <c r="AY637">
        <v>123.27927099999999</v>
      </c>
      <c r="AZ637">
        <v>123.120814</v>
      </c>
      <c r="BA637">
        <v>123.33101600000001</v>
      </c>
      <c r="BB637">
        <v>27.520557</v>
      </c>
      <c r="BC637">
        <v>-123.432625</v>
      </c>
      <c r="BD637">
        <v>56.911293000000001</v>
      </c>
      <c r="BE637">
        <v>57.04195</v>
      </c>
      <c r="BF637">
        <v>56.747542000000003</v>
      </c>
      <c r="BG637">
        <v>56.863773999999999</v>
      </c>
      <c r="BH637">
        <v>-66.759629000000004</v>
      </c>
    </row>
    <row r="638" spans="1:60">
      <c r="A638">
        <v>635.234375</v>
      </c>
      <c r="B638">
        <v>123.417664</v>
      </c>
      <c r="C638">
        <v>-55.883789</v>
      </c>
      <c r="D638">
        <v>67.382812000000001</v>
      </c>
      <c r="F638">
        <v>4.9182876450980448E-2</v>
      </c>
      <c r="G638">
        <v>-2.7578215686274554E-2</v>
      </c>
      <c r="H638">
        <v>0.10392705882352943</v>
      </c>
      <c r="I638">
        <v>9.613217056862744E-2</v>
      </c>
      <c r="J638">
        <v>1.0956029411765045E-2</v>
      </c>
      <c r="K638">
        <v>0.19251858233333335</v>
      </c>
      <c r="M638">
        <v>5.111323117647059E-2</v>
      </c>
      <c r="N638">
        <v>-1.016362745097997E-3</v>
      </c>
      <c r="O638">
        <v>6.3584078431372593E-2</v>
      </c>
      <c r="P638">
        <v>-2.269109235294145E-2</v>
      </c>
      <c r="Q638">
        <v>6.7275666666666706E-2</v>
      </c>
      <c r="R638">
        <v>7.1659174509803858E-3</v>
      </c>
      <c r="T638">
        <v>-2.800926</v>
      </c>
      <c r="U638">
        <v>-31.096461999999999</v>
      </c>
      <c r="V638">
        <v>-27.088939</v>
      </c>
      <c r="W638">
        <v>67.290332000000006</v>
      </c>
      <c r="X638">
        <v>67.118234999999999</v>
      </c>
      <c r="Y638">
        <v>67.319221999999996</v>
      </c>
      <c r="Z638">
        <v>-56.141145999999999</v>
      </c>
      <c r="AB638">
        <v>1.4784E-2</v>
      </c>
      <c r="AC638">
        <v>5.0724999999999999E-2</v>
      </c>
      <c r="AD638">
        <v>-2.4299999999999999E-2</v>
      </c>
      <c r="AE638">
        <v>9.8243999999999998E-2</v>
      </c>
      <c r="AF638">
        <v>0.23805799999999999</v>
      </c>
      <c r="AG638">
        <v>-7.4663999999999994E-2</v>
      </c>
      <c r="AH638">
        <v>-0.24198900000000001</v>
      </c>
      <c r="AJ638">
        <v>-0.25735699999999895</v>
      </c>
      <c r="AK638">
        <v>-9.2479999999994789E-2</v>
      </c>
      <c r="AL638">
        <v>53.082863000000003</v>
      </c>
      <c r="AM638">
        <v>28.79485</v>
      </c>
      <c r="AN638">
        <v>29.052206999999999</v>
      </c>
      <c r="AO638">
        <v>-0.26457700000000273</v>
      </c>
      <c r="AP638">
        <v>-6.359000000000492E-2</v>
      </c>
      <c r="AR638">
        <v>55.641800000000003</v>
      </c>
      <c r="AS638">
        <v>-67.284568000000007</v>
      </c>
      <c r="AT638">
        <v>55.898572999999999</v>
      </c>
      <c r="AU638">
        <v>55.859489000000004</v>
      </c>
      <c r="AV638">
        <v>0.21768900000000002</v>
      </c>
      <c r="AW638">
        <v>-67.144754000000006</v>
      </c>
      <c r="AX638">
        <v>-67.457476</v>
      </c>
      <c r="AY638">
        <v>123.17412100000001</v>
      </c>
      <c r="AZ638">
        <v>123.00202400000001</v>
      </c>
      <c r="BA638">
        <v>123.203011</v>
      </c>
      <c r="BB638">
        <v>24.787327000000001</v>
      </c>
      <c r="BC638">
        <v>-123.52395799999999</v>
      </c>
      <c r="BD638">
        <v>55.982033000000001</v>
      </c>
      <c r="BE638">
        <v>56.121847000000002</v>
      </c>
      <c r="BF638">
        <v>55.809125000000002</v>
      </c>
      <c r="BG638">
        <v>55.934514</v>
      </c>
      <c r="BH638">
        <v>-67.624801000000005</v>
      </c>
    </row>
    <row r="639" spans="1:60">
      <c r="A639">
        <v>636.234375</v>
      </c>
      <c r="B639">
        <v>123.440552</v>
      </c>
      <c r="C639">
        <v>-56.849670000000003</v>
      </c>
      <c r="D639">
        <v>66.426085999999998</v>
      </c>
      <c r="F639">
        <v>6.4444876450980459E-2</v>
      </c>
      <c r="G639">
        <v>-2.6510215686274541E-2</v>
      </c>
      <c r="H639">
        <v>9.7517058823529429E-2</v>
      </c>
      <c r="I639">
        <v>9.613217056862744E-2</v>
      </c>
      <c r="J639">
        <v>7.7510294117650314E-3</v>
      </c>
      <c r="K639">
        <v>0.19251858233333335</v>
      </c>
      <c r="M639">
        <v>6.6374231176470594E-2</v>
      </c>
      <c r="N639">
        <v>1.120637254902003E-3</v>
      </c>
      <c r="O639">
        <v>6.3584078431372593E-2</v>
      </c>
      <c r="P639">
        <v>-2.1622092352941463E-2</v>
      </c>
      <c r="Q639">
        <v>6.6207666666666692E-2</v>
      </c>
      <c r="R639">
        <v>7.1659174509803858E-3</v>
      </c>
      <c r="T639">
        <v>-2.1233240000000002</v>
      </c>
      <c r="U639">
        <v>-35.968094999999998</v>
      </c>
      <c r="V639">
        <v>-32.344805000000001</v>
      </c>
      <c r="W639">
        <v>66.443330000000003</v>
      </c>
      <c r="X639">
        <v>66.248238999999998</v>
      </c>
      <c r="Y639">
        <v>66.467601999999999</v>
      </c>
      <c r="Z639">
        <v>-56.983668000000002</v>
      </c>
      <c r="AB639">
        <v>1.9362000000000001E-2</v>
      </c>
      <c r="AC639">
        <v>5.5302999999999998E-2</v>
      </c>
      <c r="AD639">
        <v>-3.3458000000000002E-2</v>
      </c>
      <c r="AE639">
        <v>0.107401</v>
      </c>
      <c r="AF639">
        <v>0.22890099999999999</v>
      </c>
      <c r="AG639">
        <v>-7.9242999999999994E-2</v>
      </c>
      <c r="AH639">
        <v>-0.24656700000000001</v>
      </c>
      <c r="AJ639">
        <v>-0.13399799999999829</v>
      </c>
      <c r="AK639">
        <v>1.7244000000005144E-2</v>
      </c>
      <c r="AL639">
        <v>54.726346000000007</v>
      </c>
      <c r="AM639">
        <v>24.504865000000002</v>
      </c>
      <c r="AN639">
        <v>24.638863000000001</v>
      </c>
      <c r="AO639">
        <v>-0.17784699999999987</v>
      </c>
      <c r="AP639">
        <v>4.1516000000001441E-2</v>
      </c>
      <c r="AR639">
        <v>56.603103000000004</v>
      </c>
      <c r="AS639">
        <v>-66.318685000000002</v>
      </c>
      <c r="AT639">
        <v>56.869032000000004</v>
      </c>
      <c r="AU639">
        <v>56.816212</v>
      </c>
      <c r="AV639">
        <v>0.21310899999999999</v>
      </c>
      <c r="AW639">
        <v>-66.197185000000005</v>
      </c>
      <c r="AX639">
        <v>-66.505329000000003</v>
      </c>
      <c r="AY639">
        <v>123.29300000000001</v>
      </c>
      <c r="AZ639">
        <v>123.097909</v>
      </c>
      <c r="BA639">
        <v>123.317272</v>
      </c>
      <c r="BB639">
        <v>20.881575000000005</v>
      </c>
      <c r="BC639">
        <v>-123.40975399999999</v>
      </c>
      <c r="BD639">
        <v>56.957071000000006</v>
      </c>
      <c r="BE639">
        <v>57.078571000000004</v>
      </c>
      <c r="BF639">
        <v>56.770427000000005</v>
      </c>
      <c r="BG639">
        <v>56.904973000000005</v>
      </c>
      <c r="BH639">
        <v>-66.672652999999997</v>
      </c>
    </row>
    <row r="640" spans="1:60">
      <c r="A640">
        <v>637.25</v>
      </c>
      <c r="B640">
        <v>123.472595</v>
      </c>
      <c r="C640">
        <v>-56.227111999999998</v>
      </c>
      <c r="D640">
        <v>66.989136000000002</v>
      </c>
      <c r="F640">
        <v>3.392087645098045E-2</v>
      </c>
      <c r="G640">
        <v>-2.7578215686274554E-2</v>
      </c>
      <c r="H640">
        <v>9.8585058823529428E-2</v>
      </c>
      <c r="I640">
        <v>9.613217056862744E-2</v>
      </c>
      <c r="J640">
        <v>8.8190294117650447E-3</v>
      </c>
      <c r="K640">
        <v>0.19465458233333333</v>
      </c>
      <c r="M640">
        <v>6.6374231176470594E-2</v>
      </c>
      <c r="N640">
        <v>-1.016362745097997E-3</v>
      </c>
      <c r="O640">
        <v>6.5721078431372593E-2</v>
      </c>
      <c r="P640">
        <v>-2.055409235294145E-2</v>
      </c>
      <c r="Q640">
        <v>6.6207666666666692E-2</v>
      </c>
      <c r="R640">
        <v>7.1659174509803858E-3</v>
      </c>
      <c r="T640">
        <v>-1.3633120000000001</v>
      </c>
      <c r="U640">
        <v>-37.799536000000003</v>
      </c>
      <c r="V640">
        <v>-33.040703000000001</v>
      </c>
      <c r="W640">
        <v>66.878276999999997</v>
      </c>
      <c r="X640">
        <v>66.719868000000005</v>
      </c>
      <c r="Y640">
        <v>66.897991000000005</v>
      </c>
      <c r="Z640">
        <v>-56.548670000000001</v>
      </c>
      <c r="AB640">
        <v>1.0205000000000001E-2</v>
      </c>
      <c r="AC640">
        <v>5.5302999999999998E-2</v>
      </c>
      <c r="AD640">
        <v>-1.9720999999999999E-2</v>
      </c>
      <c r="AE640">
        <v>0.102822</v>
      </c>
      <c r="AF640">
        <v>0.23805799999999999</v>
      </c>
      <c r="AG640">
        <v>-7.9242999999999994E-2</v>
      </c>
      <c r="AH640">
        <v>-0.23741000000000001</v>
      </c>
      <c r="AJ640">
        <v>-0.32155800000000312</v>
      </c>
      <c r="AK640">
        <v>-0.11085900000000493</v>
      </c>
      <c r="AL640">
        <v>54.863799999999998</v>
      </c>
      <c r="AM640">
        <v>23.186408999999998</v>
      </c>
      <c r="AN640">
        <v>23.507967000000001</v>
      </c>
      <c r="AO640">
        <v>-0.26926799999999673</v>
      </c>
      <c r="AP640">
        <v>-9.1144999999997367E-2</v>
      </c>
      <c r="AR640">
        <v>55.989702000000001</v>
      </c>
      <c r="AS640">
        <v>-66.886313999999999</v>
      </c>
      <c r="AT640">
        <v>56.237316999999997</v>
      </c>
      <c r="AU640">
        <v>56.207391000000001</v>
      </c>
      <c r="AV640">
        <v>0.21768900000000002</v>
      </c>
      <c r="AW640">
        <v>-66.751078000000007</v>
      </c>
      <c r="AX640">
        <v>-67.068379000000007</v>
      </c>
      <c r="AY640">
        <v>123.105389</v>
      </c>
      <c r="AZ640">
        <v>122.94698</v>
      </c>
      <c r="BA640">
        <v>123.125103</v>
      </c>
      <c r="BB640">
        <v>18.427575999999995</v>
      </c>
      <c r="BC640">
        <v>-123.537806</v>
      </c>
      <c r="BD640">
        <v>56.329934000000002</v>
      </c>
      <c r="BE640">
        <v>56.465170000000001</v>
      </c>
      <c r="BF640">
        <v>56.147869</v>
      </c>
      <c r="BG640">
        <v>56.282415</v>
      </c>
      <c r="BH640">
        <v>-67.226545999999999</v>
      </c>
    </row>
    <row r="641" spans="1:60">
      <c r="A641">
        <v>638.234375</v>
      </c>
      <c r="B641">
        <v>123.468018</v>
      </c>
      <c r="C641">
        <v>-54.780579000000003</v>
      </c>
      <c r="D641">
        <v>68.472290000000001</v>
      </c>
      <c r="F641">
        <v>7.9706876450980457E-2</v>
      </c>
      <c r="G641">
        <v>-2.5442215686274555E-2</v>
      </c>
      <c r="H641">
        <v>9.8585058823529428E-2</v>
      </c>
      <c r="I641">
        <v>9.613217056862744E-2</v>
      </c>
      <c r="J641">
        <v>7.7510294117650314E-3</v>
      </c>
      <c r="K641">
        <v>0.19572358233333334</v>
      </c>
      <c r="M641">
        <v>5.111323117647059E-2</v>
      </c>
      <c r="N641">
        <v>1.120637254902003E-3</v>
      </c>
      <c r="O641">
        <v>6.3584078431372593E-2</v>
      </c>
      <c r="P641">
        <v>-2.055409235294145E-2</v>
      </c>
      <c r="Q641">
        <v>6.5138666666666706E-2</v>
      </c>
      <c r="R641">
        <v>8.2349174509804002E-3</v>
      </c>
      <c r="T641">
        <v>2.03843</v>
      </c>
      <c r="U641">
        <v>-37.566026999999998</v>
      </c>
      <c r="V641">
        <v>-32.257818</v>
      </c>
      <c r="W641">
        <v>68.311312000000001</v>
      </c>
      <c r="X641">
        <v>68.180544999999995</v>
      </c>
      <c r="Y641">
        <v>68.349407999999997</v>
      </c>
      <c r="Z641">
        <v>-55.115467000000002</v>
      </c>
      <c r="AB641">
        <v>1.0205000000000001E-2</v>
      </c>
      <c r="AC641">
        <v>5.5302999999999998E-2</v>
      </c>
      <c r="AD641">
        <v>-2.8878999999999998E-2</v>
      </c>
      <c r="AE641">
        <v>9.3664999999999998E-2</v>
      </c>
      <c r="AF641">
        <v>0.23347899999999999</v>
      </c>
      <c r="AG641">
        <v>-8.8400000000000006E-2</v>
      </c>
      <c r="AH641">
        <v>-0.24656700000000001</v>
      </c>
      <c r="AJ641">
        <v>-0.33488799999999941</v>
      </c>
      <c r="AK641">
        <v>-0.16097800000000007</v>
      </c>
      <c r="AL641">
        <v>56.819009000000001</v>
      </c>
      <c r="AM641">
        <v>22.522761000000003</v>
      </c>
      <c r="AN641">
        <v>22.857649000000002</v>
      </c>
      <c r="AO641">
        <v>-0.29174500000000592</v>
      </c>
      <c r="AP641">
        <v>-0.12288200000000415</v>
      </c>
      <c r="AR641">
        <v>54.534012000000004</v>
      </c>
      <c r="AS641">
        <v>-68.378625</v>
      </c>
      <c r="AT641">
        <v>54.790784000000002</v>
      </c>
      <c r="AU641">
        <v>54.7517</v>
      </c>
      <c r="AV641">
        <v>0.21768800000000002</v>
      </c>
      <c r="AW641">
        <v>-68.238810999999998</v>
      </c>
      <c r="AX641">
        <v>-68.560689999999994</v>
      </c>
      <c r="AY641">
        <v>123.091891</v>
      </c>
      <c r="AZ641">
        <v>122.961124</v>
      </c>
      <c r="BA641">
        <v>123.129987</v>
      </c>
      <c r="BB641">
        <v>17.214552000000005</v>
      </c>
      <c r="BC641">
        <v>-123.58775700000001</v>
      </c>
      <c r="BD641">
        <v>54.874244000000004</v>
      </c>
      <c r="BE641">
        <v>55.014058000000006</v>
      </c>
      <c r="BF641">
        <v>54.692179000000003</v>
      </c>
      <c r="BG641">
        <v>54.835882000000005</v>
      </c>
      <c r="BH641">
        <v>-68.718857</v>
      </c>
    </row>
    <row r="642" spans="1:60">
      <c r="A642">
        <v>639.234375</v>
      </c>
      <c r="B642">
        <v>123.417664</v>
      </c>
      <c r="C642">
        <v>-64.132689999999997</v>
      </c>
      <c r="D642">
        <v>59.161377000000002</v>
      </c>
      <c r="F642">
        <v>4.9182876450980448E-2</v>
      </c>
      <c r="G642">
        <v>-2.8647215686274541E-2</v>
      </c>
      <c r="H642">
        <v>0.30051105882352941</v>
      </c>
      <c r="I642">
        <v>8.7585170568627441E-2</v>
      </c>
      <c r="J642">
        <v>9.8870294117650304E-3</v>
      </c>
      <c r="K642">
        <v>0.38695158233333338</v>
      </c>
      <c r="M642">
        <v>5.111323117647059E-2</v>
      </c>
      <c r="N642">
        <v>1.120637254902003E-3</v>
      </c>
      <c r="O642">
        <v>6.4652078431372606E-2</v>
      </c>
      <c r="P642">
        <v>-2.055409235294145E-2</v>
      </c>
      <c r="Q642">
        <v>6.6207666666666692E-2</v>
      </c>
      <c r="R642">
        <v>6.0979174509804002E-3</v>
      </c>
      <c r="T642">
        <v>52.382382999999997</v>
      </c>
      <c r="U642">
        <v>-46.077649000000001</v>
      </c>
      <c r="V642">
        <v>-37.408383000000001</v>
      </c>
      <c r="W642">
        <v>59.974068000000003</v>
      </c>
      <c r="X642">
        <v>59.869796999999998</v>
      </c>
      <c r="Y642">
        <v>60.034666000000001</v>
      </c>
      <c r="Z642">
        <v>-63.554425000000002</v>
      </c>
      <c r="AB642">
        <v>1.4784E-2</v>
      </c>
      <c r="AC642">
        <v>6.4461000000000004E-2</v>
      </c>
      <c r="AD642">
        <v>-2.4299999999999999E-2</v>
      </c>
      <c r="AE642">
        <v>0.102822</v>
      </c>
      <c r="AF642">
        <v>0.22890099999999999</v>
      </c>
      <c r="AG642">
        <v>-8.3821000000000007E-2</v>
      </c>
      <c r="AH642">
        <v>-0.23283100000000001</v>
      </c>
      <c r="AJ642">
        <v>0.5782649999999947</v>
      </c>
      <c r="AK642">
        <v>0.81269100000000094</v>
      </c>
      <c r="AL642">
        <v>116.515073</v>
      </c>
      <c r="AM642">
        <v>26.724306999999996</v>
      </c>
      <c r="AN642">
        <v>26.146042000000001</v>
      </c>
      <c r="AO642">
        <v>0.70841999999999672</v>
      </c>
      <c r="AP642">
        <v>0.87328899999999976</v>
      </c>
      <c r="AR642">
        <v>63.899858999999999</v>
      </c>
      <c r="AS642">
        <v>-59.058554999999998</v>
      </c>
      <c r="AT642">
        <v>64.147474000000003</v>
      </c>
      <c r="AU642">
        <v>64.10839</v>
      </c>
      <c r="AV642">
        <v>0.20853100000000002</v>
      </c>
      <c r="AW642">
        <v>-58.932476000000001</v>
      </c>
      <c r="AX642">
        <v>-59.245198000000002</v>
      </c>
      <c r="AY642">
        <v>124.106758</v>
      </c>
      <c r="AZ642">
        <v>124.002487</v>
      </c>
      <c r="BA642">
        <v>124.167356</v>
      </c>
      <c r="BB642">
        <v>18.055040999999996</v>
      </c>
      <c r="BC642">
        <v>-122.715802</v>
      </c>
      <c r="BD642">
        <v>64.235512</v>
      </c>
      <c r="BE642">
        <v>64.36159099999999</v>
      </c>
      <c r="BF642">
        <v>64.048868999999996</v>
      </c>
      <c r="BG642">
        <v>64.197150999999991</v>
      </c>
      <c r="BH642">
        <v>-59.394207999999999</v>
      </c>
    </row>
    <row r="643" spans="1:60">
      <c r="A643">
        <v>640.234375</v>
      </c>
      <c r="B643">
        <v>123.468018</v>
      </c>
      <c r="C643">
        <v>-45.982360999999997</v>
      </c>
      <c r="D643">
        <v>77.275085000000004</v>
      </c>
      <c r="F643">
        <v>6.4444876450980459E-2</v>
      </c>
      <c r="G643">
        <v>-2.4373215686274541E-2</v>
      </c>
      <c r="H643">
        <v>0.10713205882352943</v>
      </c>
      <c r="I643">
        <v>0.11536417056862744</v>
      </c>
      <c r="J643">
        <v>7.7510294117650314E-3</v>
      </c>
      <c r="K643">
        <v>0.23204558233333333</v>
      </c>
      <c r="M643">
        <v>6.6374231176470594E-2</v>
      </c>
      <c r="N643">
        <v>1.120637254902003E-3</v>
      </c>
      <c r="O643">
        <v>6.3584078431372593E-2</v>
      </c>
      <c r="P643">
        <v>-2.1622092352941463E-2</v>
      </c>
      <c r="Q643">
        <v>6.5138666666666706E-2</v>
      </c>
      <c r="R643">
        <v>7.1659174509803858E-3</v>
      </c>
      <c r="T643">
        <v>-28.838218000000001</v>
      </c>
      <c r="U643">
        <v>-37.387461999999999</v>
      </c>
      <c r="V643">
        <v>-23.023426000000001</v>
      </c>
      <c r="W643">
        <v>77.257481999999996</v>
      </c>
      <c r="X643">
        <v>77.100290000000001</v>
      </c>
      <c r="Y643">
        <v>77.277682999999996</v>
      </c>
      <c r="Z643">
        <v>-46.250669000000002</v>
      </c>
      <c r="AB643">
        <v>1.4784E-2</v>
      </c>
      <c r="AC643">
        <v>6.4461000000000004E-2</v>
      </c>
      <c r="AD643">
        <v>-1.5143E-2</v>
      </c>
      <c r="AE643">
        <v>0.102822</v>
      </c>
      <c r="AF643">
        <v>0.22890099999999999</v>
      </c>
      <c r="AG643">
        <v>-8.8400000000000006E-2</v>
      </c>
      <c r="AH643">
        <v>-0.23283100000000001</v>
      </c>
      <c r="AJ643">
        <v>-0.26830800000000465</v>
      </c>
      <c r="AK643">
        <v>-1.7603000000008251E-2</v>
      </c>
      <c r="AL643">
        <v>17.144142999999996</v>
      </c>
      <c r="AM643">
        <v>22.958934999999997</v>
      </c>
      <c r="AN643">
        <v>23.227243000000001</v>
      </c>
      <c r="AO643">
        <v>-0.17479500000000314</v>
      </c>
      <c r="AP643">
        <v>2.5979999999918846E-3</v>
      </c>
      <c r="AR643">
        <v>45.74953</v>
      </c>
      <c r="AS643">
        <v>-77.172263000000001</v>
      </c>
      <c r="AT643">
        <v>45.997144999999996</v>
      </c>
      <c r="AU643">
        <v>45.967217999999995</v>
      </c>
      <c r="AV643">
        <v>0.21768800000000002</v>
      </c>
      <c r="AW643">
        <v>-77.046184000000011</v>
      </c>
      <c r="AX643">
        <v>-77.363484999999997</v>
      </c>
      <c r="AY643">
        <v>123.23984299999999</v>
      </c>
      <c r="AZ643">
        <v>123.082651</v>
      </c>
      <c r="BA643">
        <v>123.26004399999999</v>
      </c>
      <c r="BB643">
        <v>8.5948989999999981</v>
      </c>
      <c r="BC643">
        <v>-123.52575400000001</v>
      </c>
      <c r="BD643">
        <v>46.085183000000001</v>
      </c>
      <c r="BE643">
        <v>46.211261999999998</v>
      </c>
      <c r="BF643">
        <v>45.893960999999997</v>
      </c>
      <c r="BG643">
        <v>46.046821999999999</v>
      </c>
      <c r="BH643">
        <v>-77.507916000000009</v>
      </c>
    </row>
    <row r="644" spans="1:60">
      <c r="A644">
        <v>641.234375</v>
      </c>
      <c r="B644">
        <v>123.36731</v>
      </c>
      <c r="C644">
        <v>-44.004821999999997</v>
      </c>
      <c r="D644">
        <v>79.243469000000005</v>
      </c>
      <c r="F644">
        <v>4.9182876450980448E-2</v>
      </c>
      <c r="G644">
        <v>-2.3305215686274555E-2</v>
      </c>
      <c r="H644">
        <v>9.8585058823529428E-2</v>
      </c>
      <c r="I644">
        <v>0.11856917056862744</v>
      </c>
      <c r="J644">
        <v>7.7510294117650314E-3</v>
      </c>
      <c r="K644">
        <v>0.22349958233333334</v>
      </c>
      <c r="M644">
        <v>8.1635231176470591E-2</v>
      </c>
      <c r="N644">
        <v>5.2637254902003494E-5</v>
      </c>
      <c r="O644">
        <v>6.3584078431372593E-2</v>
      </c>
      <c r="P644">
        <v>-2.055409235294145E-2</v>
      </c>
      <c r="Q644">
        <v>6.5138666666666706E-2</v>
      </c>
      <c r="R644">
        <v>7.1659174509803858E-3</v>
      </c>
      <c r="T644">
        <v>-33.398291999999998</v>
      </c>
      <c r="U644">
        <v>-38.980815</v>
      </c>
      <c r="V644">
        <v>-21.782712</v>
      </c>
      <c r="W644">
        <v>79.166669999999996</v>
      </c>
      <c r="X644">
        <v>79.069227999999995</v>
      </c>
      <c r="Y644">
        <v>79.196117000000001</v>
      </c>
      <c r="Z644">
        <v>-44.254258</v>
      </c>
      <c r="AB644">
        <v>2.852E-2</v>
      </c>
      <c r="AC644">
        <v>5.9881999999999998E-2</v>
      </c>
      <c r="AD644">
        <v>-2.4299999999999999E-2</v>
      </c>
      <c r="AE644">
        <v>0.102822</v>
      </c>
      <c r="AF644">
        <v>0.22890099999999999</v>
      </c>
      <c r="AG644">
        <v>-9.2979000000000006E-2</v>
      </c>
      <c r="AH644">
        <v>-0.24198900000000001</v>
      </c>
      <c r="AJ644">
        <v>-0.24943600000000288</v>
      </c>
      <c r="AK644">
        <v>-7.6799000000008277E-2</v>
      </c>
      <c r="AL644">
        <v>10.606529999999999</v>
      </c>
      <c r="AM644">
        <v>22.222109999999997</v>
      </c>
      <c r="AN644">
        <v>22.471546</v>
      </c>
      <c r="AO644">
        <v>-0.17424100000000919</v>
      </c>
      <c r="AP644">
        <v>-4.7352000000003613E-2</v>
      </c>
      <c r="AR644">
        <v>43.762833000000001</v>
      </c>
      <c r="AS644">
        <v>-79.140647000000001</v>
      </c>
      <c r="AT644">
        <v>44.033341999999998</v>
      </c>
      <c r="AU644">
        <v>43.980522000000001</v>
      </c>
      <c r="AV644">
        <v>0.21768900000000002</v>
      </c>
      <c r="AW644">
        <v>-79.014568000000011</v>
      </c>
      <c r="AX644">
        <v>-79.336448000000004</v>
      </c>
      <c r="AY644">
        <v>123.171492</v>
      </c>
      <c r="AZ644">
        <v>123.07405</v>
      </c>
      <c r="BA644">
        <v>123.20093900000001</v>
      </c>
      <c r="BB644">
        <v>5.0240069999999974</v>
      </c>
      <c r="BC644">
        <v>-123.497727</v>
      </c>
      <c r="BD644">
        <v>44.107644000000001</v>
      </c>
      <c r="BE644">
        <v>44.233722999999998</v>
      </c>
      <c r="BF644">
        <v>43.911842999999998</v>
      </c>
      <c r="BG644">
        <v>44.064703999999999</v>
      </c>
      <c r="BH644">
        <v>-79.485458000000008</v>
      </c>
    </row>
    <row r="645" spans="1:60">
      <c r="A645">
        <v>642.25</v>
      </c>
      <c r="B645">
        <v>123.518372</v>
      </c>
      <c r="C645">
        <v>-42.906188999999998</v>
      </c>
      <c r="D645">
        <v>80.319214000000002</v>
      </c>
      <c r="F645">
        <v>4.9182876450980448E-2</v>
      </c>
      <c r="G645">
        <v>-2.2236215686274541E-2</v>
      </c>
      <c r="H645">
        <v>9.0038058823529415E-2</v>
      </c>
      <c r="I645">
        <v>0.11002217056862744</v>
      </c>
      <c r="J645">
        <v>6.6820294117650447E-3</v>
      </c>
      <c r="K645">
        <v>0.20640658233333334</v>
      </c>
      <c r="M645">
        <v>8.1635231176470591E-2</v>
      </c>
      <c r="N645">
        <v>2.1886372549020025E-3</v>
      </c>
      <c r="O645">
        <v>6.3584078431372593E-2</v>
      </c>
      <c r="P645">
        <v>-1.9486092352941464E-2</v>
      </c>
      <c r="Q645">
        <v>6.6207666666666692E-2</v>
      </c>
      <c r="R645">
        <v>7.1659174509803858E-3</v>
      </c>
      <c r="T645">
        <v>-35.971345999999997</v>
      </c>
      <c r="U645">
        <v>-39.511932999999999</v>
      </c>
      <c r="V645">
        <v>-21.164643999999999</v>
      </c>
      <c r="W645">
        <v>80.343316000000002</v>
      </c>
      <c r="X645">
        <v>80.168170000000003</v>
      </c>
      <c r="Y645">
        <v>80.359082000000001</v>
      </c>
      <c r="Z645">
        <v>-43.104948</v>
      </c>
      <c r="AB645">
        <v>1.9362000000000001E-2</v>
      </c>
      <c r="AC645">
        <v>6.4461000000000004E-2</v>
      </c>
      <c r="AD645">
        <v>-2.8878999999999998E-2</v>
      </c>
      <c r="AE645">
        <v>0.111979</v>
      </c>
      <c r="AF645">
        <v>0.23347899999999999</v>
      </c>
      <c r="AG645">
        <v>-8.8400000000000006E-2</v>
      </c>
      <c r="AH645">
        <v>-0.24198900000000001</v>
      </c>
      <c r="AJ645">
        <v>-0.19875900000000257</v>
      </c>
      <c r="AK645">
        <v>2.410199999999918E-2</v>
      </c>
      <c r="AL645">
        <v>6.9348430000000008</v>
      </c>
      <c r="AM645">
        <v>21.741544999999999</v>
      </c>
      <c r="AN645">
        <v>21.940304000000001</v>
      </c>
      <c r="AO645">
        <v>-0.15104399999999885</v>
      </c>
      <c r="AP645">
        <v>3.986799999999846E-2</v>
      </c>
      <c r="AR645">
        <v>42.664200000000001</v>
      </c>
      <c r="AS645">
        <v>-80.207234999999997</v>
      </c>
      <c r="AT645">
        <v>42.925550999999999</v>
      </c>
      <c r="AU645">
        <v>42.877309999999994</v>
      </c>
      <c r="AV645">
        <v>0.21311000000000002</v>
      </c>
      <c r="AW645">
        <v>-80.085735</v>
      </c>
      <c r="AX645">
        <v>-80.407613999999995</v>
      </c>
      <c r="AY645">
        <v>123.249505</v>
      </c>
      <c r="AZ645">
        <v>123.074359</v>
      </c>
      <c r="BA645">
        <v>123.265271</v>
      </c>
      <c r="BB645">
        <v>3.3942559999999986</v>
      </c>
      <c r="BC645">
        <v>-123.424162</v>
      </c>
      <c r="BD645">
        <v>43.018167999999996</v>
      </c>
      <c r="BE645">
        <v>43.139668</v>
      </c>
      <c r="BF645">
        <v>42.817788999999998</v>
      </c>
      <c r="BG645">
        <v>42.970649999999999</v>
      </c>
      <c r="BH645">
        <v>-80.561203000000006</v>
      </c>
    </row>
    <row r="646" spans="1:60">
      <c r="A646">
        <v>643.234375</v>
      </c>
      <c r="B646">
        <v>123.518372</v>
      </c>
      <c r="C646">
        <v>-43.505859000000001</v>
      </c>
      <c r="D646">
        <v>79.719543000000002</v>
      </c>
      <c r="F646">
        <v>4.9182876450980448E-2</v>
      </c>
      <c r="G646">
        <v>-2.3305215686274555E-2</v>
      </c>
      <c r="H646">
        <v>8.6833058823529416E-2</v>
      </c>
      <c r="I646">
        <v>0.11643217056862744</v>
      </c>
      <c r="J646">
        <v>8.8190294117650447E-3</v>
      </c>
      <c r="K646">
        <v>0.20961158233333332</v>
      </c>
      <c r="M646">
        <v>5.111323117647059E-2</v>
      </c>
      <c r="N646">
        <v>1.120637254902003E-3</v>
      </c>
      <c r="O646">
        <v>6.4652078431372606E-2</v>
      </c>
      <c r="P646">
        <v>-2.055409235294145E-2</v>
      </c>
      <c r="Q646">
        <v>6.6207666666666692E-2</v>
      </c>
      <c r="R646">
        <v>6.0979174509804002E-3</v>
      </c>
      <c r="T646">
        <v>-36.772564000000003</v>
      </c>
      <c r="U646">
        <v>-40.253667</v>
      </c>
      <c r="V646">
        <v>-18.532132000000001</v>
      </c>
      <c r="W646">
        <v>79.583303000000001</v>
      </c>
      <c r="X646">
        <v>79.449279000000004</v>
      </c>
      <c r="Y646">
        <v>79.612769999999998</v>
      </c>
      <c r="Z646">
        <v>-43.874206999999998</v>
      </c>
      <c r="AB646">
        <v>1.9362000000000001E-2</v>
      </c>
      <c r="AC646">
        <v>6.9040000000000004E-2</v>
      </c>
      <c r="AD646">
        <v>-1.9720999999999999E-2</v>
      </c>
      <c r="AE646">
        <v>9.8243999999999998E-2</v>
      </c>
      <c r="AF646">
        <v>0.23347899999999999</v>
      </c>
      <c r="AG646">
        <v>-7.9242999999999994E-2</v>
      </c>
      <c r="AH646">
        <v>-0.24198900000000001</v>
      </c>
      <c r="AJ646">
        <v>-0.36834799999999746</v>
      </c>
      <c r="AK646">
        <v>-0.1362400000000008</v>
      </c>
      <c r="AL646">
        <v>6.7332949999999983</v>
      </c>
      <c r="AM646">
        <v>24.973727</v>
      </c>
      <c r="AN646">
        <v>25.342074999999998</v>
      </c>
      <c r="AO646">
        <v>-0.2702639999999974</v>
      </c>
      <c r="AP646">
        <v>-0.106773000000004</v>
      </c>
      <c r="AR646">
        <v>43.263870000000004</v>
      </c>
      <c r="AS646">
        <v>-79.621299000000008</v>
      </c>
      <c r="AT646">
        <v>43.525221000000002</v>
      </c>
      <c r="AU646">
        <v>43.486138000000004</v>
      </c>
      <c r="AV646">
        <v>0.22226800000000002</v>
      </c>
      <c r="AW646">
        <v>-79.486063999999999</v>
      </c>
      <c r="AX646">
        <v>-79.798786000000007</v>
      </c>
      <c r="AY646">
        <v>123.089162</v>
      </c>
      <c r="AZ646">
        <v>122.95513800000001</v>
      </c>
      <c r="BA646">
        <v>123.118629</v>
      </c>
      <c r="BB646">
        <v>3.2521920000000009</v>
      </c>
      <c r="BC646">
        <v>-123.59375</v>
      </c>
      <c r="BD646">
        <v>43.604103000000002</v>
      </c>
      <c r="BE646">
        <v>43.739338000000004</v>
      </c>
      <c r="BF646">
        <v>43.426616000000003</v>
      </c>
      <c r="BG646">
        <v>43.574899000000002</v>
      </c>
      <c r="BH646">
        <v>-79.961532000000005</v>
      </c>
    </row>
    <row r="647" spans="1:60">
      <c r="A647">
        <v>644.234375</v>
      </c>
      <c r="B647">
        <v>123.48175000000001</v>
      </c>
      <c r="C647">
        <v>-43.867493000000003</v>
      </c>
      <c r="D647">
        <v>79.371643000000006</v>
      </c>
      <c r="F647">
        <v>4.9182876450980448E-2</v>
      </c>
      <c r="G647">
        <v>-2.3305215686274555E-2</v>
      </c>
      <c r="H647">
        <v>9.3243058823529429E-2</v>
      </c>
      <c r="I647">
        <v>0.11322717056862744</v>
      </c>
      <c r="J647">
        <v>5.6140294117650313E-3</v>
      </c>
      <c r="K647">
        <v>0.20961158233333332</v>
      </c>
      <c r="M647">
        <v>5.111323117647059E-2</v>
      </c>
      <c r="N647">
        <v>2.1886372549020025E-3</v>
      </c>
      <c r="O647">
        <v>6.2516078431372607E-2</v>
      </c>
      <c r="P647">
        <v>-2.055409235294145E-2</v>
      </c>
      <c r="Q647">
        <v>6.8343666666666691E-2</v>
      </c>
      <c r="R647">
        <v>8.2349174509804002E-3</v>
      </c>
      <c r="T647">
        <v>-37.111364000000002</v>
      </c>
      <c r="U647">
        <v>-40.73442</v>
      </c>
      <c r="V647">
        <v>-18.472615000000001</v>
      </c>
      <c r="W647">
        <v>79.651978999999997</v>
      </c>
      <c r="X647">
        <v>79.499646999999996</v>
      </c>
      <c r="Y647">
        <v>79.658556000000004</v>
      </c>
      <c r="Z647">
        <v>-43.851312999999998</v>
      </c>
      <c r="AB647">
        <v>1.4784E-2</v>
      </c>
      <c r="AC647">
        <v>5.9881999999999998E-2</v>
      </c>
      <c r="AD647">
        <v>-2.4299999999999999E-2</v>
      </c>
      <c r="AE647">
        <v>9.8243999999999998E-2</v>
      </c>
      <c r="AF647">
        <v>0.23347899999999999</v>
      </c>
      <c r="AG647">
        <v>-6.5506999999999996E-2</v>
      </c>
      <c r="AH647">
        <v>-0.24198900000000001</v>
      </c>
      <c r="AJ647">
        <v>1.6180000000005634E-2</v>
      </c>
      <c r="AK647">
        <v>0.28033599999999126</v>
      </c>
      <c r="AL647">
        <v>6.7561290000000014</v>
      </c>
      <c r="AM647">
        <v>25.394878000000002</v>
      </c>
      <c r="AN647">
        <v>25.378697999999996</v>
      </c>
      <c r="AO647">
        <v>0.12800399999999001</v>
      </c>
      <c r="AP647">
        <v>0.28691299999999842</v>
      </c>
      <c r="AR647">
        <v>43.625504000000006</v>
      </c>
      <c r="AS647">
        <v>-79.273399000000012</v>
      </c>
      <c r="AT647">
        <v>43.882277000000002</v>
      </c>
      <c r="AU647">
        <v>43.843193000000007</v>
      </c>
      <c r="AV647">
        <v>0.21768900000000002</v>
      </c>
      <c r="AW647">
        <v>-79.138164000000003</v>
      </c>
      <c r="AX647">
        <v>-79.437150000000003</v>
      </c>
      <c r="AY647">
        <v>123.51947200000001</v>
      </c>
      <c r="AZ647">
        <v>123.36714000000001</v>
      </c>
      <c r="BA647">
        <v>123.526049</v>
      </c>
      <c r="BB647">
        <v>3.1330730000000031</v>
      </c>
      <c r="BC647">
        <v>-123.22295600000001</v>
      </c>
      <c r="BD647">
        <v>43.965737000000004</v>
      </c>
      <c r="BE647">
        <v>44.100972000000006</v>
      </c>
      <c r="BF647">
        <v>43.801986000000007</v>
      </c>
      <c r="BG647">
        <v>43.927375000000005</v>
      </c>
      <c r="BH647">
        <v>-79.61363200000001</v>
      </c>
    </row>
    <row r="648" spans="1:60">
      <c r="A648">
        <v>645.234375</v>
      </c>
      <c r="B648">
        <v>123.42681899999999</v>
      </c>
      <c r="C648">
        <v>-44.494629000000003</v>
      </c>
      <c r="D648">
        <v>78.712463</v>
      </c>
      <c r="F648">
        <v>6.4444876450980459E-2</v>
      </c>
      <c r="G648">
        <v>-2.3305215686274555E-2</v>
      </c>
      <c r="H648">
        <v>0.91163005882352943</v>
      </c>
      <c r="I648">
        <v>0.10895317056862744</v>
      </c>
      <c r="J648">
        <v>1.0956029411765045E-2</v>
      </c>
      <c r="K648">
        <v>1.0300775823333335</v>
      </c>
      <c r="M648">
        <v>6.6374231176470594E-2</v>
      </c>
      <c r="N648">
        <v>2.1886372549020025E-3</v>
      </c>
      <c r="O648">
        <v>6.2516078431372607E-2</v>
      </c>
      <c r="P648">
        <v>-2.055409235294145E-2</v>
      </c>
      <c r="Q648">
        <v>6.5138666666666706E-2</v>
      </c>
      <c r="R648">
        <v>8.2349174509804002E-3</v>
      </c>
      <c r="T648">
        <v>-34.565781000000001</v>
      </c>
      <c r="U648">
        <v>-41.476154000000001</v>
      </c>
      <c r="V648">
        <v>-18.390205999999999</v>
      </c>
      <c r="W648">
        <v>78.466177000000002</v>
      </c>
      <c r="X648">
        <v>78.309126000000006</v>
      </c>
      <c r="Y648">
        <v>78.477276000000003</v>
      </c>
      <c r="Z648">
        <v>-44.863255000000002</v>
      </c>
      <c r="AB648">
        <v>1.4784E-2</v>
      </c>
      <c r="AC648">
        <v>5.5302999999999998E-2</v>
      </c>
      <c r="AD648">
        <v>-1.9720999999999999E-2</v>
      </c>
      <c r="AE648">
        <v>0.102822</v>
      </c>
      <c r="AF648">
        <v>0.23347899999999999</v>
      </c>
      <c r="AG648">
        <v>-7.4663999999999994E-2</v>
      </c>
      <c r="AH648">
        <v>-0.24198900000000001</v>
      </c>
      <c r="AJ648">
        <v>-0.36862599999999901</v>
      </c>
      <c r="AK648">
        <v>-0.24628599999999778</v>
      </c>
      <c r="AL648">
        <v>9.9288480000000021</v>
      </c>
      <c r="AM648">
        <v>26.104423000000004</v>
      </c>
      <c r="AN648">
        <v>26.473049000000003</v>
      </c>
      <c r="AO648">
        <v>-0.4033369999999934</v>
      </c>
      <c r="AP648">
        <v>-0.23518699999999626</v>
      </c>
      <c r="AR648">
        <v>44.252640000000007</v>
      </c>
      <c r="AS648">
        <v>-78.609640999999996</v>
      </c>
      <c r="AT648">
        <v>44.509413000000002</v>
      </c>
      <c r="AU648">
        <v>44.474908000000006</v>
      </c>
      <c r="AV648">
        <v>0.22226800000000002</v>
      </c>
      <c r="AW648">
        <v>-78.478983999999997</v>
      </c>
      <c r="AX648">
        <v>-78.787126999999998</v>
      </c>
      <c r="AY648">
        <v>122.96080600000001</v>
      </c>
      <c r="AZ648">
        <v>122.80375500000001</v>
      </c>
      <c r="BA648">
        <v>122.97190500000001</v>
      </c>
      <c r="BB648">
        <v>3.0184750000000022</v>
      </c>
      <c r="BC648">
        <v>-123.57571799999999</v>
      </c>
      <c r="BD648">
        <v>44.597451000000007</v>
      </c>
      <c r="BE648">
        <v>44.728108000000006</v>
      </c>
      <c r="BF648">
        <v>44.419965000000005</v>
      </c>
      <c r="BG648">
        <v>44.549932000000005</v>
      </c>
      <c r="BH648">
        <v>-78.954452000000003</v>
      </c>
    </row>
    <row r="649" spans="1:60">
      <c r="A649">
        <v>646.234375</v>
      </c>
      <c r="B649">
        <v>123.36731</v>
      </c>
      <c r="C649">
        <v>-38.090515000000003</v>
      </c>
      <c r="D649">
        <v>84.992981</v>
      </c>
      <c r="F649">
        <v>1.8658876450980452E-2</v>
      </c>
      <c r="G649">
        <v>-2.4373215686274541E-2</v>
      </c>
      <c r="H649">
        <v>2.3454110588235295</v>
      </c>
      <c r="I649">
        <v>0.11322717056862744</v>
      </c>
      <c r="J649">
        <v>1.3092029411765044E-2</v>
      </c>
      <c r="K649">
        <v>2.4723035823333337</v>
      </c>
      <c r="M649">
        <v>6.6374231176470594E-2</v>
      </c>
      <c r="N649">
        <v>5.2637254902003494E-5</v>
      </c>
      <c r="O649">
        <v>6.3584078431372593E-2</v>
      </c>
      <c r="P649">
        <v>-2.055409235294145E-2</v>
      </c>
      <c r="Q649">
        <v>6.7275666666666706E-2</v>
      </c>
      <c r="R649">
        <v>9.3029174509803858E-3</v>
      </c>
      <c r="T649">
        <v>15.352382</v>
      </c>
      <c r="U649">
        <v>-29.489371999999999</v>
      </c>
      <c r="V649">
        <v>-5.0811440000000001</v>
      </c>
      <c r="W649">
        <v>90.090703000000005</v>
      </c>
      <c r="X649">
        <v>89.728964000000005</v>
      </c>
      <c r="Y649">
        <v>90.129819999999995</v>
      </c>
      <c r="Z649">
        <v>-33.045051000000001</v>
      </c>
      <c r="AB649">
        <v>1.9362000000000001E-2</v>
      </c>
      <c r="AC649">
        <v>5.9881999999999998E-2</v>
      </c>
      <c r="AD649">
        <v>-1.9720999999999999E-2</v>
      </c>
      <c r="AE649">
        <v>0.107401</v>
      </c>
      <c r="AF649">
        <v>0.23347899999999999</v>
      </c>
      <c r="AG649">
        <v>-7.0085999999999996E-2</v>
      </c>
      <c r="AH649">
        <v>-0.23741000000000001</v>
      </c>
      <c r="AJ649">
        <v>5.0454640000000026</v>
      </c>
      <c r="AK649">
        <v>5.0977220000000045</v>
      </c>
      <c r="AL649">
        <v>53.442897000000002</v>
      </c>
      <c r="AM649">
        <v>33.009371000000002</v>
      </c>
      <c r="AN649">
        <v>27.963906999999999</v>
      </c>
      <c r="AO649">
        <v>4.7359830000000045</v>
      </c>
      <c r="AP649">
        <v>5.1368389999999948</v>
      </c>
      <c r="AR649">
        <v>37.853105000000006</v>
      </c>
      <c r="AS649">
        <v>-84.885580000000004</v>
      </c>
      <c r="AT649">
        <v>38.109877000000004</v>
      </c>
      <c r="AU649">
        <v>38.070794000000006</v>
      </c>
      <c r="AV649">
        <v>0.21768900000000002</v>
      </c>
      <c r="AW649">
        <v>-84.759501999999998</v>
      </c>
      <c r="AX649">
        <v>-85.063067000000004</v>
      </c>
      <c r="AY649">
        <v>128.181218</v>
      </c>
      <c r="AZ649">
        <v>127.819479</v>
      </c>
      <c r="BA649">
        <v>128.22033500000001</v>
      </c>
      <c r="BB649">
        <v>8.601143000000004</v>
      </c>
      <c r="BC649">
        <v>-118.038032</v>
      </c>
      <c r="BD649">
        <v>38.197916000000006</v>
      </c>
      <c r="BE649">
        <v>38.323994000000006</v>
      </c>
      <c r="BF649">
        <v>38.020429</v>
      </c>
      <c r="BG649">
        <v>38.150397000000005</v>
      </c>
      <c r="BH649">
        <v>-85.230390999999997</v>
      </c>
    </row>
    <row r="650" spans="1:60">
      <c r="A650">
        <v>647.234375</v>
      </c>
      <c r="B650">
        <v>123.24829099999999</v>
      </c>
      <c r="C650">
        <v>-50.592041000000002</v>
      </c>
      <c r="D650">
        <v>72.715759000000006</v>
      </c>
      <c r="F650">
        <v>4.9182876450980448E-2</v>
      </c>
      <c r="G650">
        <v>-2.4373215686274541E-2</v>
      </c>
      <c r="H650">
        <v>2.9031110588235296</v>
      </c>
      <c r="I650">
        <v>0.11215917056862744</v>
      </c>
      <c r="J650">
        <v>1.6297029411765029E-2</v>
      </c>
      <c r="K650">
        <v>3.0246225823333335</v>
      </c>
      <c r="M650">
        <v>8.1635231176470591E-2</v>
      </c>
      <c r="N650">
        <v>2.1886372549020025E-3</v>
      </c>
      <c r="O650">
        <v>6.4652078431372606E-2</v>
      </c>
      <c r="P650">
        <v>-2.055409235294145E-2</v>
      </c>
      <c r="Q650">
        <v>6.6207666666666692E-2</v>
      </c>
      <c r="R650">
        <v>5.0299174509803868E-3</v>
      </c>
      <c r="T650">
        <v>33.107370000000003</v>
      </c>
      <c r="U650">
        <v>-39.301316999999997</v>
      </c>
      <c r="V650">
        <v>-13.198435999999999</v>
      </c>
      <c r="W650">
        <v>79.560411000000002</v>
      </c>
      <c r="X650">
        <v>79.421805000000006</v>
      </c>
      <c r="Y650">
        <v>79.612769999999998</v>
      </c>
      <c r="Z650">
        <v>-43.333894000000001</v>
      </c>
      <c r="AB650">
        <v>1.4784E-2</v>
      </c>
      <c r="AC650">
        <v>6.9040000000000004E-2</v>
      </c>
      <c r="AD650">
        <v>-2.4299999999999999E-2</v>
      </c>
      <c r="AE650">
        <v>9.8243999999999998E-2</v>
      </c>
      <c r="AF650">
        <v>0.22432199999999999</v>
      </c>
      <c r="AG650">
        <v>-8.3821000000000007E-2</v>
      </c>
      <c r="AH650">
        <v>-0.24198900000000001</v>
      </c>
      <c r="AJ650">
        <v>7.258147000000001</v>
      </c>
      <c r="AK650">
        <v>6.8446519999999964</v>
      </c>
      <c r="AL650">
        <v>83.699410999999998</v>
      </c>
      <c r="AM650">
        <v>37.393605000000001</v>
      </c>
      <c r="AN650">
        <v>30.135458</v>
      </c>
      <c r="AO650">
        <v>6.7060460000000006</v>
      </c>
      <c r="AP650">
        <v>6.897010999999992</v>
      </c>
      <c r="AR650">
        <v>50.350052000000005</v>
      </c>
      <c r="AS650">
        <v>-72.617515000000012</v>
      </c>
      <c r="AT650">
        <v>50.606825000000001</v>
      </c>
      <c r="AU650">
        <v>50.567741000000005</v>
      </c>
      <c r="AV650">
        <v>0.21768900000000002</v>
      </c>
      <c r="AW650">
        <v>-72.491437000000005</v>
      </c>
      <c r="AX650">
        <v>-72.799580000000006</v>
      </c>
      <c r="AY650">
        <v>130.15245200000001</v>
      </c>
      <c r="AZ650">
        <v>130.013846</v>
      </c>
      <c r="BA650">
        <v>130.20481100000001</v>
      </c>
      <c r="BB650">
        <v>11.290724000000004</v>
      </c>
      <c r="BC650">
        <v>-116.04965300000001</v>
      </c>
      <c r="BD650">
        <v>50.690285000000003</v>
      </c>
      <c r="BE650">
        <v>50.816363000000003</v>
      </c>
      <c r="BF650">
        <v>50.508220000000001</v>
      </c>
      <c r="BG650">
        <v>50.661081000000003</v>
      </c>
      <c r="BH650">
        <v>-72.957748000000009</v>
      </c>
    </row>
    <row r="651" spans="1:60">
      <c r="A651">
        <v>648.234375</v>
      </c>
      <c r="B651">
        <v>123.44512899999999</v>
      </c>
      <c r="C651">
        <v>-61.537170000000003</v>
      </c>
      <c r="D651">
        <v>61.637878000000001</v>
      </c>
      <c r="F651">
        <v>6.4444876450980459E-2</v>
      </c>
      <c r="G651">
        <v>-4.1467215686274539E-2</v>
      </c>
      <c r="H651">
        <v>5.1576058823529412E-2</v>
      </c>
      <c r="I651">
        <v>-2.1392829431372565E-2</v>
      </c>
      <c r="J651">
        <v>-1.4683970588234951E-2</v>
      </c>
      <c r="K651">
        <v>-2.9834176666666545E-3</v>
      </c>
      <c r="M651">
        <v>6.6374231176470594E-2</v>
      </c>
      <c r="N651">
        <v>1.120637254902003E-3</v>
      </c>
      <c r="O651">
        <v>6.2516078431372607E-2</v>
      </c>
      <c r="P651">
        <v>-1.8418092352941451E-2</v>
      </c>
      <c r="Q651">
        <v>6.7275666666666706E-2</v>
      </c>
      <c r="R651">
        <v>8.2349174509804002E-3</v>
      </c>
      <c r="T651">
        <v>-1.2688E-2</v>
      </c>
      <c r="U651">
        <v>5.1770999999999998E-2</v>
      </c>
      <c r="V651">
        <v>7.4700000000000005E-4</v>
      </c>
      <c r="W651">
        <v>0.248998</v>
      </c>
      <c r="X651">
        <v>0.23846300000000001</v>
      </c>
      <c r="Y651">
        <v>0.44873200000000002</v>
      </c>
      <c r="Z651">
        <v>-0.22789899999999999</v>
      </c>
      <c r="AB651">
        <v>1.0205000000000001E-2</v>
      </c>
      <c r="AC651">
        <v>6.4461000000000004E-2</v>
      </c>
      <c r="AD651">
        <v>-1.9720999999999999E-2</v>
      </c>
      <c r="AE651">
        <v>8.9087E-2</v>
      </c>
      <c r="AF651">
        <v>0.22432199999999999</v>
      </c>
      <c r="AG651">
        <v>-7.4663999999999994E-2</v>
      </c>
      <c r="AH651">
        <v>-0.24656700000000001</v>
      </c>
      <c r="AJ651">
        <v>61.309271000000003</v>
      </c>
      <c r="AK651">
        <v>-61.38888</v>
      </c>
      <c r="AL651">
        <v>61.524482000000006</v>
      </c>
      <c r="AM651">
        <v>61.537917</v>
      </c>
      <c r="AN651">
        <v>0.22864599999999999</v>
      </c>
      <c r="AO651">
        <v>-61.399414999999998</v>
      </c>
      <c r="AP651">
        <v>-61.189146000000001</v>
      </c>
      <c r="AR651">
        <v>61.290603000000004</v>
      </c>
      <c r="AS651">
        <v>-61.548791000000001</v>
      </c>
      <c r="AT651">
        <v>61.547375000000002</v>
      </c>
      <c r="AU651">
        <v>61.517449000000006</v>
      </c>
      <c r="AV651">
        <v>0.22684600000000002</v>
      </c>
      <c r="AW651">
        <v>-61.413556</v>
      </c>
      <c r="AX651">
        <v>-61.712541999999999</v>
      </c>
      <c r="AY651">
        <v>61.786168000000004</v>
      </c>
      <c r="AZ651">
        <v>61.775633000000006</v>
      </c>
      <c r="BA651">
        <v>61.985902000000003</v>
      </c>
      <c r="BB651">
        <v>61.588941000000005</v>
      </c>
      <c r="BC651">
        <v>-61.865777000000001</v>
      </c>
      <c r="BD651">
        <v>61.626257000000003</v>
      </c>
      <c r="BE651">
        <v>61.761492000000004</v>
      </c>
      <c r="BF651">
        <v>61.462506000000005</v>
      </c>
      <c r="BG651">
        <v>61.601631000000005</v>
      </c>
      <c r="BH651">
        <v>-61.884444999999999</v>
      </c>
    </row>
    <row r="652" spans="1:60">
      <c r="A652">
        <v>649.234375</v>
      </c>
      <c r="B652">
        <v>123.48175000000001</v>
      </c>
      <c r="C652">
        <v>-61.532592999999999</v>
      </c>
      <c r="D652">
        <v>61.660767</v>
      </c>
      <c r="F652">
        <v>3.392087645098045E-2</v>
      </c>
      <c r="G652">
        <v>-4.1467215686274539E-2</v>
      </c>
      <c r="H652">
        <v>5.1576058823529412E-2</v>
      </c>
      <c r="I652">
        <v>-2.1392829431372565E-2</v>
      </c>
      <c r="J652">
        <v>-1.6820970588234951E-2</v>
      </c>
      <c r="K652">
        <v>-2.9834176666666545E-3</v>
      </c>
      <c r="M652">
        <v>6.6374231176470594E-2</v>
      </c>
      <c r="N652">
        <v>1.120637254902003E-3</v>
      </c>
      <c r="O652">
        <v>6.5721078431372593E-2</v>
      </c>
      <c r="P652">
        <v>-2.1622092352941463E-2</v>
      </c>
      <c r="Q652">
        <v>6.7275666666666706E-2</v>
      </c>
      <c r="R652">
        <v>7.1659174509803858E-3</v>
      </c>
      <c r="T652">
        <v>-1.2688E-2</v>
      </c>
      <c r="U652">
        <v>6.5506999999999996E-2</v>
      </c>
      <c r="V652">
        <v>5.3249999999999999E-3</v>
      </c>
      <c r="W652">
        <v>0.235263</v>
      </c>
      <c r="X652">
        <v>0.22472600000000001</v>
      </c>
      <c r="Y652">
        <v>0.43041800000000002</v>
      </c>
      <c r="Z652">
        <v>-0.21416199999999999</v>
      </c>
      <c r="AB652">
        <v>1.4784E-2</v>
      </c>
      <c r="AC652">
        <v>5.9881999999999998E-2</v>
      </c>
      <c r="AD652">
        <v>-2.8878999999999998E-2</v>
      </c>
      <c r="AE652">
        <v>9.8243999999999998E-2</v>
      </c>
      <c r="AF652">
        <v>0.22890099999999999</v>
      </c>
      <c r="AG652">
        <v>-7.0085999999999996E-2</v>
      </c>
      <c r="AH652">
        <v>-0.23283100000000001</v>
      </c>
      <c r="AJ652">
        <v>61.318430999999997</v>
      </c>
      <c r="AK652">
        <v>-61.425503999999997</v>
      </c>
      <c r="AL652">
        <v>61.519905000000001</v>
      </c>
      <c r="AM652">
        <v>61.537917999999998</v>
      </c>
      <c r="AN652">
        <v>0.21948699999999999</v>
      </c>
      <c r="AO652">
        <v>-61.436041000000003</v>
      </c>
      <c r="AP652">
        <v>-61.230348999999997</v>
      </c>
      <c r="AR652">
        <v>61.299762000000001</v>
      </c>
      <c r="AS652">
        <v>-61.562522999999999</v>
      </c>
      <c r="AT652">
        <v>61.547376999999997</v>
      </c>
      <c r="AU652">
        <v>61.503713999999995</v>
      </c>
      <c r="AV652">
        <v>0.20395200000000002</v>
      </c>
      <c r="AW652">
        <v>-61.431865999999999</v>
      </c>
      <c r="AX652">
        <v>-61.730853000000003</v>
      </c>
      <c r="AY652">
        <v>61.767856000000002</v>
      </c>
      <c r="AZ652">
        <v>61.757318999999995</v>
      </c>
      <c r="BA652">
        <v>61.963011000000002</v>
      </c>
      <c r="BB652">
        <v>61.598099999999995</v>
      </c>
      <c r="BC652">
        <v>-61.874929000000002</v>
      </c>
      <c r="BD652">
        <v>61.630837</v>
      </c>
      <c r="BE652">
        <v>61.761493999999999</v>
      </c>
      <c r="BF652">
        <v>61.462506999999995</v>
      </c>
      <c r="BG652">
        <v>61.592475</v>
      </c>
      <c r="BH652">
        <v>-61.893597999999997</v>
      </c>
    </row>
    <row r="653" spans="1:60">
      <c r="A653">
        <v>650.234375</v>
      </c>
      <c r="B653">
        <v>123.458862</v>
      </c>
      <c r="C653">
        <v>-61.514282000000001</v>
      </c>
      <c r="D653">
        <v>61.669922</v>
      </c>
      <c r="F653">
        <v>7.9706876450980457E-2</v>
      </c>
      <c r="G653">
        <v>-4.1467215686274539E-2</v>
      </c>
      <c r="H653">
        <v>5.0507058823529419E-2</v>
      </c>
      <c r="I653">
        <v>-2.0324829431372565E-2</v>
      </c>
      <c r="J653">
        <v>-1.5751970588234965E-2</v>
      </c>
      <c r="K653">
        <v>-2.9834176666666545E-3</v>
      </c>
      <c r="M653">
        <v>6.6374231176470594E-2</v>
      </c>
      <c r="N653">
        <v>5.2637254902003494E-5</v>
      </c>
      <c r="O653">
        <v>6.4652078431372606E-2</v>
      </c>
      <c r="P653">
        <v>-2.1622092352941463E-2</v>
      </c>
      <c r="Q653">
        <v>6.6207666666666692E-2</v>
      </c>
      <c r="R653">
        <v>7.1659174509803858E-3</v>
      </c>
      <c r="T653">
        <v>-1.2688E-2</v>
      </c>
      <c r="U653">
        <v>6.5506999999999996E-2</v>
      </c>
      <c r="V653">
        <v>-3.8310000000000002E-3</v>
      </c>
      <c r="W653">
        <v>0.221528</v>
      </c>
      <c r="X653">
        <v>0.21556800000000001</v>
      </c>
      <c r="Y653">
        <v>0.41210400000000003</v>
      </c>
      <c r="Z653">
        <v>-0.19584599999999999</v>
      </c>
      <c r="AB653">
        <v>1.4784E-2</v>
      </c>
      <c r="AC653">
        <v>6.4461000000000004E-2</v>
      </c>
      <c r="AD653">
        <v>-2.8878999999999998E-2</v>
      </c>
      <c r="AE653">
        <v>9.3664999999999998E-2</v>
      </c>
      <c r="AF653">
        <v>0.22432199999999999</v>
      </c>
      <c r="AG653">
        <v>-7.0085999999999996E-2</v>
      </c>
      <c r="AH653">
        <v>-0.24198900000000001</v>
      </c>
      <c r="AJ653">
        <v>61.318435999999998</v>
      </c>
      <c r="AK653">
        <v>-61.448394</v>
      </c>
      <c r="AL653">
        <v>61.501594000000004</v>
      </c>
      <c r="AM653">
        <v>61.510451000000003</v>
      </c>
      <c r="AN653">
        <v>0.19201499999999999</v>
      </c>
      <c r="AO653">
        <v>-61.454354000000002</v>
      </c>
      <c r="AP653">
        <v>-61.257818</v>
      </c>
      <c r="AR653">
        <v>61.272293000000005</v>
      </c>
      <c r="AS653">
        <v>-61.576256999999998</v>
      </c>
      <c r="AT653">
        <v>61.529066</v>
      </c>
      <c r="AU653">
        <v>61.485402999999998</v>
      </c>
      <c r="AV653">
        <v>0.21311000000000002</v>
      </c>
      <c r="AW653">
        <v>-61.445599999999999</v>
      </c>
      <c r="AX653">
        <v>-61.740008000000003</v>
      </c>
      <c r="AY653">
        <v>61.735810000000001</v>
      </c>
      <c r="AZ653">
        <v>61.729849999999999</v>
      </c>
      <c r="BA653">
        <v>61.926386000000001</v>
      </c>
      <c r="BB653">
        <v>61.579788999999998</v>
      </c>
      <c r="BC653">
        <v>-61.865768000000003</v>
      </c>
      <c r="BD653">
        <v>61.607947000000003</v>
      </c>
      <c r="BE653">
        <v>61.738604000000002</v>
      </c>
      <c r="BF653">
        <v>61.444195999999998</v>
      </c>
      <c r="BG653">
        <v>61.578743000000003</v>
      </c>
      <c r="BH653">
        <v>-61.911910999999996</v>
      </c>
    </row>
    <row r="654" spans="1:60">
      <c r="A654">
        <v>651.234375</v>
      </c>
      <c r="B654">
        <v>123.449707</v>
      </c>
      <c r="C654">
        <v>-61.523437000000001</v>
      </c>
      <c r="D654">
        <v>61.697387999999997</v>
      </c>
      <c r="F654">
        <v>6.4444876450980459E-2</v>
      </c>
      <c r="G654">
        <v>-4.0399215686274553E-2</v>
      </c>
      <c r="H654">
        <v>4.8371058823529413E-2</v>
      </c>
      <c r="I654">
        <v>-2.2461829431372565E-2</v>
      </c>
      <c r="J654">
        <v>-1.2546970588234951E-2</v>
      </c>
      <c r="K654">
        <v>-1.915417666666655E-3</v>
      </c>
      <c r="M654">
        <v>6.6374231176470594E-2</v>
      </c>
      <c r="N654">
        <v>1.120637254902003E-3</v>
      </c>
      <c r="O654">
        <v>6.3584078431372593E-2</v>
      </c>
      <c r="P654">
        <v>-2.055409235294145E-2</v>
      </c>
      <c r="Q654">
        <v>6.6207666666666692E-2</v>
      </c>
      <c r="R654">
        <v>8.2349174509804002E-3</v>
      </c>
      <c r="T654">
        <v>-1.2688E-2</v>
      </c>
      <c r="U654">
        <v>6.0928000000000003E-2</v>
      </c>
      <c r="V654">
        <v>-3.8310000000000002E-3</v>
      </c>
      <c r="W654">
        <v>0.226106</v>
      </c>
      <c r="X654">
        <v>0.21099000000000001</v>
      </c>
      <c r="Y654">
        <v>0.416682</v>
      </c>
      <c r="Z654">
        <v>-0.20500399999999999</v>
      </c>
      <c r="AB654">
        <v>1.0205000000000001E-2</v>
      </c>
      <c r="AC654">
        <v>5.0724999999999999E-2</v>
      </c>
      <c r="AD654">
        <v>-2.4299999999999999E-2</v>
      </c>
      <c r="AE654">
        <v>9.3664999999999998E-2</v>
      </c>
      <c r="AF654">
        <v>0.23805799999999999</v>
      </c>
      <c r="AG654">
        <v>-6.5506999999999996E-2</v>
      </c>
      <c r="AH654">
        <v>-0.23283100000000001</v>
      </c>
      <c r="AJ654">
        <v>61.318432999999999</v>
      </c>
      <c r="AK654">
        <v>-61.471281999999995</v>
      </c>
      <c r="AL654">
        <v>61.510749000000004</v>
      </c>
      <c r="AM654">
        <v>61.519606000000003</v>
      </c>
      <c r="AN654">
        <v>0.20117299999999999</v>
      </c>
      <c r="AO654">
        <v>-61.486397999999994</v>
      </c>
      <c r="AP654">
        <v>-61.280705999999995</v>
      </c>
      <c r="AR654">
        <v>61.290606000000004</v>
      </c>
      <c r="AS654">
        <v>-61.603722999999995</v>
      </c>
      <c r="AT654">
        <v>61.533642</v>
      </c>
      <c r="AU654">
        <v>61.499137000000005</v>
      </c>
      <c r="AV654">
        <v>0.20853100000000002</v>
      </c>
      <c r="AW654">
        <v>-61.459329999999994</v>
      </c>
      <c r="AX654">
        <v>-61.762894999999993</v>
      </c>
      <c r="AY654">
        <v>61.749543000000003</v>
      </c>
      <c r="AZ654">
        <v>61.734427000000004</v>
      </c>
      <c r="BA654">
        <v>61.940119000000003</v>
      </c>
      <c r="BB654">
        <v>61.584364999999998</v>
      </c>
      <c r="BC654">
        <v>-61.902391999999999</v>
      </c>
      <c r="BD654">
        <v>61.617102000000003</v>
      </c>
      <c r="BE654">
        <v>61.761495000000004</v>
      </c>
      <c r="BF654">
        <v>61.457930000000005</v>
      </c>
      <c r="BG654">
        <v>61.574162000000001</v>
      </c>
      <c r="BH654">
        <v>-61.930218999999994</v>
      </c>
    </row>
    <row r="655" spans="1:60">
      <c r="A655">
        <v>652.25</v>
      </c>
      <c r="B655">
        <v>123.518372</v>
      </c>
      <c r="C655">
        <v>-61.528015000000003</v>
      </c>
      <c r="D655">
        <v>61.701965000000001</v>
      </c>
      <c r="F655">
        <v>6.4444876450980459E-2</v>
      </c>
      <c r="G655">
        <v>-4.1467215686274539E-2</v>
      </c>
      <c r="H655">
        <v>4.9439058823529412E-2</v>
      </c>
      <c r="I655">
        <v>-2.2461829431372565E-2</v>
      </c>
      <c r="J655">
        <v>-1.5751970588234965E-2</v>
      </c>
      <c r="K655">
        <v>1.2895823333333445E-3</v>
      </c>
      <c r="M655">
        <v>6.6374231176470594E-2</v>
      </c>
      <c r="N655">
        <v>2.1886372549020025E-3</v>
      </c>
      <c r="O655">
        <v>6.3584078431372593E-2</v>
      </c>
      <c r="P655">
        <v>-2.1622092352941463E-2</v>
      </c>
      <c r="Q655">
        <v>6.7275666666666706E-2</v>
      </c>
      <c r="R655">
        <v>5.0299174509803868E-3</v>
      </c>
      <c r="T655">
        <v>-1.7266E-2</v>
      </c>
      <c r="U655">
        <v>6.5506999999999996E-2</v>
      </c>
      <c r="V655">
        <v>-3.8310000000000002E-3</v>
      </c>
      <c r="W655">
        <v>0.13453899999999999</v>
      </c>
      <c r="X655">
        <v>0.20641100000000001</v>
      </c>
      <c r="Y655">
        <v>0.416682</v>
      </c>
      <c r="Z655">
        <v>-0.20042499999999999</v>
      </c>
      <c r="AB655">
        <v>1.4784E-2</v>
      </c>
      <c r="AC655">
        <v>4.1567E-2</v>
      </c>
      <c r="AD655">
        <v>-3.3458000000000002E-2</v>
      </c>
      <c r="AE655">
        <v>9.8243999999999998E-2</v>
      </c>
      <c r="AF655">
        <v>0.23347899999999999</v>
      </c>
      <c r="AG655">
        <v>-7.0085999999999996E-2</v>
      </c>
      <c r="AH655">
        <v>-0.23741000000000001</v>
      </c>
      <c r="AJ655">
        <v>61.327590000000001</v>
      </c>
      <c r="AK655">
        <v>-61.567426000000005</v>
      </c>
      <c r="AL655">
        <v>61.510749000000004</v>
      </c>
      <c r="AM655">
        <v>61.524184000000005</v>
      </c>
      <c r="AN655">
        <v>0.19659399999999999</v>
      </c>
      <c r="AO655">
        <v>-61.495553999999998</v>
      </c>
      <c r="AP655">
        <v>-61.285283</v>
      </c>
      <c r="AR655">
        <v>61.290605000000006</v>
      </c>
      <c r="AS655">
        <v>-61.603721</v>
      </c>
      <c r="AT655">
        <v>61.542799000000002</v>
      </c>
      <c r="AU655">
        <v>61.494557</v>
      </c>
      <c r="AV655">
        <v>0.20395200000000002</v>
      </c>
      <c r="AW655">
        <v>-61.468485999999999</v>
      </c>
      <c r="AX655">
        <v>-61.772051000000005</v>
      </c>
      <c r="AY655">
        <v>61.662554</v>
      </c>
      <c r="AZ655">
        <v>61.734426000000006</v>
      </c>
      <c r="BA655">
        <v>61.944697000000005</v>
      </c>
      <c r="BB655">
        <v>61.593522</v>
      </c>
      <c r="BC655">
        <v>-61.902390000000004</v>
      </c>
      <c r="BD655">
        <v>61.626259000000005</v>
      </c>
      <c r="BE655">
        <v>61.761494000000006</v>
      </c>
      <c r="BF655">
        <v>61.457929</v>
      </c>
      <c r="BG655">
        <v>61.569582000000004</v>
      </c>
      <c r="BH655">
        <v>-61.939374999999998</v>
      </c>
    </row>
    <row r="656" spans="1:60">
      <c r="A656">
        <v>653.234375</v>
      </c>
      <c r="B656">
        <v>123.500061</v>
      </c>
      <c r="C656">
        <v>-61.500548999999999</v>
      </c>
      <c r="D656">
        <v>61.697387999999997</v>
      </c>
      <c r="F656">
        <v>3.392087645098045E-2</v>
      </c>
      <c r="G656">
        <v>-4.1467215686274539E-2</v>
      </c>
      <c r="H656">
        <v>5.0507058823529419E-2</v>
      </c>
      <c r="I656">
        <v>-2.1392829431372565E-2</v>
      </c>
      <c r="J656">
        <v>-1.5751970588234965E-2</v>
      </c>
      <c r="K656">
        <v>-1.915417666666655E-3</v>
      </c>
      <c r="M656">
        <v>8.1635231176470591E-2</v>
      </c>
      <c r="N656">
        <v>1.120637254902003E-3</v>
      </c>
      <c r="O656">
        <v>6.4652078431372606E-2</v>
      </c>
      <c r="P656">
        <v>-2.1622092352941463E-2</v>
      </c>
      <c r="Q656">
        <v>6.9412666666666706E-2</v>
      </c>
      <c r="R656">
        <v>7.1659174509803858E-3</v>
      </c>
      <c r="T656">
        <v>-1.7266E-2</v>
      </c>
      <c r="U656">
        <v>5.6349999999999997E-2</v>
      </c>
      <c r="V656">
        <v>-3.8310000000000002E-3</v>
      </c>
      <c r="W656">
        <v>9.3332999999999999E-2</v>
      </c>
      <c r="X656">
        <v>0.20183200000000001</v>
      </c>
      <c r="Y656">
        <v>0.41210400000000003</v>
      </c>
      <c r="Z656">
        <v>-0.19584599999999999</v>
      </c>
      <c r="AB656">
        <v>1.0205000000000001E-2</v>
      </c>
      <c r="AC656">
        <v>4.1567E-2</v>
      </c>
      <c r="AD656">
        <v>-1.9720999999999999E-2</v>
      </c>
      <c r="AE656">
        <v>9.3664999999999998E-2</v>
      </c>
      <c r="AF656">
        <v>0.24263699999999999</v>
      </c>
      <c r="AG656">
        <v>-7.0085999999999996E-2</v>
      </c>
      <c r="AH656">
        <v>-0.24656700000000001</v>
      </c>
      <c r="AJ656">
        <v>61.304702999999996</v>
      </c>
      <c r="AK656">
        <v>-61.604054999999995</v>
      </c>
      <c r="AL656">
        <v>61.483283</v>
      </c>
      <c r="AM656">
        <v>61.496718000000001</v>
      </c>
      <c r="AN656">
        <v>0.19201499999999999</v>
      </c>
      <c r="AO656">
        <v>-61.495555999999993</v>
      </c>
      <c r="AP656">
        <v>-61.285283999999997</v>
      </c>
      <c r="AR656">
        <v>61.253982000000001</v>
      </c>
      <c r="AS656">
        <v>-61.603722999999995</v>
      </c>
      <c r="AT656">
        <v>61.510753999999999</v>
      </c>
      <c r="AU656">
        <v>61.480828000000002</v>
      </c>
      <c r="AV656">
        <v>0.22684600000000002</v>
      </c>
      <c r="AW656">
        <v>-61.454750999999995</v>
      </c>
      <c r="AX656">
        <v>-61.767474</v>
      </c>
      <c r="AY656">
        <v>61.593882000000001</v>
      </c>
      <c r="AZ656">
        <v>61.702381000000003</v>
      </c>
      <c r="BA656">
        <v>61.912652999999999</v>
      </c>
      <c r="BB656">
        <v>61.556899000000001</v>
      </c>
      <c r="BC656">
        <v>-61.893234</v>
      </c>
      <c r="BD656">
        <v>61.594214000000001</v>
      </c>
      <c r="BE656">
        <v>61.743186000000001</v>
      </c>
      <c r="BF656">
        <v>61.430462999999996</v>
      </c>
      <c r="BG656">
        <v>61.542116</v>
      </c>
      <c r="BH656">
        <v>-61.943954999999995</v>
      </c>
    </row>
    <row r="657" spans="1:60">
      <c r="A657">
        <v>654.234375</v>
      </c>
      <c r="B657">
        <v>123.500061</v>
      </c>
      <c r="C657">
        <v>-61.514282000000001</v>
      </c>
      <c r="D657">
        <v>61.679076999999999</v>
      </c>
      <c r="F657">
        <v>4.9182876450980448E-2</v>
      </c>
      <c r="G657">
        <v>-4.1467215686274539E-2</v>
      </c>
      <c r="H657">
        <v>4.9439058823529412E-2</v>
      </c>
      <c r="I657">
        <v>-2.1392829431372565E-2</v>
      </c>
      <c r="J657">
        <v>-1.5751970588234965E-2</v>
      </c>
      <c r="K657">
        <v>-1.915417666666655E-3</v>
      </c>
      <c r="M657">
        <v>8.1635231176470591E-2</v>
      </c>
      <c r="N657">
        <v>1.120637254902003E-3</v>
      </c>
      <c r="O657">
        <v>6.2516078431372607E-2</v>
      </c>
      <c r="P657">
        <v>-2.1622092352941463E-2</v>
      </c>
      <c r="Q657">
        <v>6.8343666666666691E-2</v>
      </c>
      <c r="R657">
        <v>5.0299174509803868E-3</v>
      </c>
      <c r="T657">
        <v>-1.2688E-2</v>
      </c>
      <c r="U657">
        <v>7.0085999999999996E-2</v>
      </c>
      <c r="V657">
        <v>-8.4089999999999998E-3</v>
      </c>
      <c r="W657">
        <v>0.13911699999999999</v>
      </c>
      <c r="X657">
        <v>0.20183200000000001</v>
      </c>
      <c r="Y657">
        <v>0.40752500000000003</v>
      </c>
      <c r="Z657">
        <v>-0.20042499999999999</v>
      </c>
      <c r="AB657">
        <v>-3.5309999999999999E-3</v>
      </c>
      <c r="AC657">
        <v>5.9881999999999998E-2</v>
      </c>
      <c r="AD657">
        <v>-2.8878999999999998E-2</v>
      </c>
      <c r="AE657">
        <v>0.102822</v>
      </c>
      <c r="AF657">
        <v>0.23347899999999999</v>
      </c>
      <c r="AG657">
        <v>-6.5506999999999996E-2</v>
      </c>
      <c r="AH657">
        <v>-0.23741000000000001</v>
      </c>
      <c r="AJ657">
        <v>61.313856999999999</v>
      </c>
      <c r="AK657">
        <v>-61.539960000000001</v>
      </c>
      <c r="AL657">
        <v>61.501594000000004</v>
      </c>
      <c r="AM657">
        <v>61.505873000000001</v>
      </c>
      <c r="AN657">
        <v>0.19201599999999999</v>
      </c>
      <c r="AO657">
        <v>-61.477244999999996</v>
      </c>
      <c r="AP657">
        <v>-61.271552</v>
      </c>
      <c r="AR657">
        <v>61.276872000000004</v>
      </c>
      <c r="AS657">
        <v>-61.576254999999996</v>
      </c>
      <c r="AT657">
        <v>61.510750999999999</v>
      </c>
      <c r="AU657">
        <v>61.485402999999998</v>
      </c>
      <c r="AV657">
        <v>0.20853100000000002</v>
      </c>
      <c r="AW657">
        <v>-61.445597999999997</v>
      </c>
      <c r="AX657">
        <v>-61.744583999999996</v>
      </c>
      <c r="AY657">
        <v>61.653399</v>
      </c>
      <c r="AZ657">
        <v>61.716114000000005</v>
      </c>
      <c r="BA657">
        <v>61.921807000000001</v>
      </c>
      <c r="BB657">
        <v>61.584368000000005</v>
      </c>
      <c r="BC657">
        <v>-61.879502000000002</v>
      </c>
      <c r="BD657">
        <v>61.617104000000005</v>
      </c>
      <c r="BE657">
        <v>61.747761000000004</v>
      </c>
      <c r="BF657">
        <v>61.448775000000005</v>
      </c>
      <c r="BG657">
        <v>61.574164000000003</v>
      </c>
      <c r="BH657">
        <v>-61.916486999999996</v>
      </c>
    </row>
    <row r="658" spans="1:60">
      <c r="A658">
        <v>655.234375</v>
      </c>
      <c r="B658">
        <v>123.490906</v>
      </c>
      <c r="C658">
        <v>-61.541747999999998</v>
      </c>
      <c r="D658">
        <v>61.669922</v>
      </c>
      <c r="F658">
        <v>4.9182876450980448E-2</v>
      </c>
      <c r="G658">
        <v>-4.1467215686274539E-2</v>
      </c>
      <c r="H658">
        <v>4.7302058823529412E-2</v>
      </c>
      <c r="I658">
        <v>-2.3529829431372565E-2</v>
      </c>
      <c r="J658">
        <v>-1.6820970588234951E-2</v>
      </c>
      <c r="K658">
        <v>2.358582333333345E-3</v>
      </c>
      <c r="M658">
        <v>6.6374231176470594E-2</v>
      </c>
      <c r="N658">
        <v>2.1886372549020025E-3</v>
      </c>
      <c r="O658">
        <v>6.5721078431372593E-2</v>
      </c>
      <c r="P658">
        <v>-2.269109235294145E-2</v>
      </c>
      <c r="Q658">
        <v>6.8343666666666691E-2</v>
      </c>
      <c r="R658">
        <v>7.1659174509803858E-3</v>
      </c>
      <c r="T658">
        <v>-2.6422999999999999E-2</v>
      </c>
      <c r="U658">
        <v>6.5506999999999996E-2</v>
      </c>
      <c r="V658">
        <v>-3.8310000000000002E-3</v>
      </c>
      <c r="W658">
        <v>0.12995999999999999</v>
      </c>
      <c r="X658">
        <v>0.20183200000000001</v>
      </c>
      <c r="Y658">
        <v>0.398368</v>
      </c>
      <c r="Z658">
        <v>-0.19584599999999999</v>
      </c>
      <c r="AB658">
        <v>5.6259999999999999E-3</v>
      </c>
      <c r="AC658">
        <v>5.0724999999999999E-2</v>
      </c>
      <c r="AD658">
        <v>-2.8878999999999998E-2</v>
      </c>
      <c r="AE658">
        <v>9.3664999999999998E-2</v>
      </c>
      <c r="AF658">
        <v>0.22432199999999999</v>
      </c>
      <c r="AG658">
        <v>-5.6349999999999997E-2</v>
      </c>
      <c r="AH658">
        <v>-0.23741000000000001</v>
      </c>
      <c r="AJ658">
        <v>61.345901999999995</v>
      </c>
      <c r="AK658">
        <v>-61.539962000000003</v>
      </c>
      <c r="AL658">
        <v>61.515324999999997</v>
      </c>
      <c r="AM658">
        <v>61.537917</v>
      </c>
      <c r="AN658">
        <v>0.19201499999999999</v>
      </c>
      <c r="AO658">
        <v>-61.468089999999997</v>
      </c>
      <c r="AP658">
        <v>-61.271554000000002</v>
      </c>
      <c r="AR658">
        <v>61.304338000000001</v>
      </c>
      <c r="AS658">
        <v>-61.576256999999998</v>
      </c>
      <c r="AT658">
        <v>61.547373999999998</v>
      </c>
      <c r="AU658">
        <v>61.512868999999995</v>
      </c>
      <c r="AV658">
        <v>0.20853100000000002</v>
      </c>
      <c r="AW658">
        <v>-61.445599999999999</v>
      </c>
      <c r="AX658">
        <v>-61.726272000000002</v>
      </c>
      <c r="AY658">
        <v>61.671707999999995</v>
      </c>
      <c r="AZ658">
        <v>61.743580000000001</v>
      </c>
      <c r="BA658">
        <v>61.940115999999996</v>
      </c>
      <c r="BB658">
        <v>61.607254999999995</v>
      </c>
      <c r="BC658">
        <v>-61.865768000000003</v>
      </c>
      <c r="BD658">
        <v>61.635413</v>
      </c>
      <c r="BE658">
        <v>61.766069999999999</v>
      </c>
      <c r="BF658">
        <v>61.485397999999996</v>
      </c>
      <c r="BG658">
        <v>61.592472999999998</v>
      </c>
      <c r="BH658">
        <v>-61.907331999999997</v>
      </c>
    </row>
    <row r="659" spans="1:60">
      <c r="A659">
        <v>656.234375</v>
      </c>
      <c r="B659">
        <v>123.48175000000001</v>
      </c>
      <c r="C659">
        <v>-61.528015000000003</v>
      </c>
      <c r="D659">
        <v>61.697387999999997</v>
      </c>
      <c r="F659">
        <v>4.9182876450980448E-2</v>
      </c>
      <c r="G659">
        <v>-4.0399215686274553E-2</v>
      </c>
      <c r="H659">
        <v>4.5166058823529413E-2</v>
      </c>
      <c r="I659">
        <v>-2.1392829431372565E-2</v>
      </c>
      <c r="J659">
        <v>-1.3615970588234966E-2</v>
      </c>
      <c r="K659">
        <v>2.358582333333345E-3</v>
      </c>
      <c r="M659">
        <v>8.1635231176470591E-2</v>
      </c>
      <c r="N659">
        <v>1.120637254902003E-3</v>
      </c>
      <c r="O659">
        <v>6.4652078431372606E-2</v>
      </c>
      <c r="P659">
        <v>-2.1622092352941463E-2</v>
      </c>
      <c r="Q659">
        <v>6.1933666666666692E-2</v>
      </c>
      <c r="R659">
        <v>6.0979174509804002E-3</v>
      </c>
      <c r="T659">
        <v>-1.7266E-2</v>
      </c>
      <c r="U659">
        <v>3.8034999999999999E-2</v>
      </c>
      <c r="V659">
        <v>7.4700000000000005E-4</v>
      </c>
      <c r="W659">
        <v>0.12995999999999999</v>
      </c>
      <c r="X659">
        <v>0.19725300000000001</v>
      </c>
      <c r="Y659">
        <v>0.40752500000000003</v>
      </c>
      <c r="Z659">
        <v>-0.118004</v>
      </c>
      <c r="AB659">
        <v>1.0480000000000001E-3</v>
      </c>
      <c r="AC659">
        <v>4.6146E-2</v>
      </c>
      <c r="AD659">
        <v>-3.3458000000000002E-2</v>
      </c>
      <c r="AE659">
        <v>9.3664999999999998E-2</v>
      </c>
      <c r="AF659">
        <v>0.22890099999999999</v>
      </c>
      <c r="AG659">
        <v>-5.6349999999999997E-2</v>
      </c>
      <c r="AH659">
        <v>-0.24198900000000001</v>
      </c>
      <c r="AJ659">
        <v>61.410011000000004</v>
      </c>
      <c r="AK659">
        <v>-61.567428</v>
      </c>
      <c r="AL659">
        <v>61.510749000000004</v>
      </c>
      <c r="AM659">
        <v>61.528762</v>
      </c>
      <c r="AN659">
        <v>0.118751</v>
      </c>
      <c r="AO659">
        <v>-61.500134999999993</v>
      </c>
      <c r="AP659">
        <v>-61.289862999999997</v>
      </c>
      <c r="AR659">
        <v>61.286026000000007</v>
      </c>
      <c r="AS659">
        <v>-61.603722999999995</v>
      </c>
      <c r="AT659">
        <v>61.529063000000001</v>
      </c>
      <c r="AU659">
        <v>61.494557</v>
      </c>
      <c r="AV659">
        <v>0.20853100000000002</v>
      </c>
      <c r="AW659">
        <v>-61.468486999999996</v>
      </c>
      <c r="AX659">
        <v>-61.753737999999998</v>
      </c>
      <c r="AY659">
        <v>61.657975</v>
      </c>
      <c r="AZ659">
        <v>61.725268000000007</v>
      </c>
      <c r="BA659">
        <v>61.935540000000003</v>
      </c>
      <c r="BB659">
        <v>61.566050000000004</v>
      </c>
      <c r="BC659">
        <v>-61.815391999999996</v>
      </c>
      <c r="BD659">
        <v>61.621680000000005</v>
      </c>
      <c r="BE659">
        <v>61.756916000000004</v>
      </c>
      <c r="BF659">
        <v>61.471665000000002</v>
      </c>
      <c r="BG659">
        <v>61.574161000000004</v>
      </c>
      <c r="BH659">
        <v>-61.939376999999993</v>
      </c>
    </row>
    <row r="660" spans="1:60">
      <c r="A660">
        <v>657.25</v>
      </c>
      <c r="B660">
        <v>123.500061</v>
      </c>
      <c r="C660">
        <v>-61.541747999999998</v>
      </c>
      <c r="D660">
        <v>61.715698000000003</v>
      </c>
      <c r="F660">
        <v>4.9182876450980448E-2</v>
      </c>
      <c r="G660">
        <v>-3.9330215686274539E-2</v>
      </c>
      <c r="H660">
        <v>4.7302058823529412E-2</v>
      </c>
      <c r="I660">
        <v>-2.2461829431372565E-2</v>
      </c>
      <c r="J660">
        <v>-1.2546970588234951E-2</v>
      </c>
      <c r="K660">
        <v>1.2895823333333445E-3</v>
      </c>
      <c r="M660">
        <v>9.6896231176470587E-2</v>
      </c>
      <c r="N660">
        <v>1.120637254902003E-3</v>
      </c>
      <c r="O660">
        <v>6.5721078431372593E-2</v>
      </c>
      <c r="P660">
        <v>-1.9486092352941464E-2</v>
      </c>
      <c r="Q660">
        <v>6.6207666666666692E-2</v>
      </c>
      <c r="R660">
        <v>7.1659174509803858E-3</v>
      </c>
      <c r="T660">
        <v>-1.7266E-2</v>
      </c>
      <c r="U660">
        <v>4.7192999999999999E-2</v>
      </c>
      <c r="V660">
        <v>-1.2988E-2</v>
      </c>
      <c r="W660">
        <v>0.10249</v>
      </c>
      <c r="X660">
        <v>-8.7989999999999995E-3</v>
      </c>
      <c r="Y660">
        <v>0.398368</v>
      </c>
      <c r="Z660">
        <v>-4.4741999999999997E-2</v>
      </c>
      <c r="AB660">
        <v>5.6259999999999999E-3</v>
      </c>
      <c r="AC660">
        <v>5.0724999999999999E-2</v>
      </c>
      <c r="AD660">
        <v>-2.4299999999999999E-2</v>
      </c>
      <c r="AE660">
        <v>0.107401</v>
      </c>
      <c r="AF660">
        <v>0.22890099999999999</v>
      </c>
      <c r="AG660">
        <v>-5.6349999999999997E-2</v>
      </c>
      <c r="AH660">
        <v>-0.23741000000000001</v>
      </c>
      <c r="AJ660">
        <v>61.497005999999999</v>
      </c>
      <c r="AK660">
        <v>-61.613208</v>
      </c>
      <c r="AL660">
        <v>61.524481999999999</v>
      </c>
      <c r="AM660">
        <v>61.528759999999998</v>
      </c>
      <c r="AN660">
        <v>3.1753999999999998E-2</v>
      </c>
      <c r="AO660">
        <v>-61.724497000000007</v>
      </c>
      <c r="AP660">
        <v>-61.317330000000005</v>
      </c>
      <c r="AR660">
        <v>61.304338000000001</v>
      </c>
      <c r="AS660">
        <v>-61.608297</v>
      </c>
      <c r="AT660">
        <v>61.547373999999998</v>
      </c>
      <c r="AU660">
        <v>61.517448000000002</v>
      </c>
      <c r="AV660">
        <v>0.21311000000000002</v>
      </c>
      <c r="AW660">
        <v>-61.486797000000003</v>
      </c>
      <c r="AX660">
        <v>-61.772048000000005</v>
      </c>
      <c r="AY660">
        <v>61.644238000000001</v>
      </c>
      <c r="AZ660">
        <v>61.532948999999995</v>
      </c>
      <c r="BA660">
        <v>61.940115999999996</v>
      </c>
      <c r="BB660">
        <v>61.588940999999998</v>
      </c>
      <c r="BC660">
        <v>-61.760440000000003</v>
      </c>
      <c r="BD660">
        <v>61.649149000000001</v>
      </c>
      <c r="BE660">
        <v>61.770648999999999</v>
      </c>
      <c r="BF660">
        <v>61.485397999999996</v>
      </c>
      <c r="BG660">
        <v>61.592472999999998</v>
      </c>
      <c r="BH660">
        <v>-61.953108</v>
      </c>
    </row>
    <row r="661" spans="1:60">
      <c r="A661">
        <v>658.234375</v>
      </c>
      <c r="B661">
        <v>123.500061</v>
      </c>
      <c r="C661">
        <v>-61.555481</v>
      </c>
      <c r="D661">
        <v>61.679076999999999</v>
      </c>
      <c r="F661">
        <v>3.392087645098045E-2</v>
      </c>
      <c r="G661">
        <v>-3.9330215686274539E-2</v>
      </c>
      <c r="H661">
        <v>4.6234058823529413E-2</v>
      </c>
      <c r="I661">
        <v>-2.1392829431372565E-2</v>
      </c>
      <c r="J661">
        <v>-1.2546970588234951E-2</v>
      </c>
      <c r="K661">
        <v>1.2895823333333445E-3</v>
      </c>
      <c r="M661">
        <v>5.111323117647059E-2</v>
      </c>
      <c r="N661">
        <v>2.1886372549020025E-3</v>
      </c>
      <c r="O661">
        <v>6.4652078431372606E-2</v>
      </c>
      <c r="P661">
        <v>-2.055409235294145E-2</v>
      </c>
      <c r="Q661">
        <v>6.5138666666666706E-2</v>
      </c>
      <c r="R661">
        <v>6.0979174509804002E-3</v>
      </c>
      <c r="T661">
        <v>-1.7266E-2</v>
      </c>
      <c r="U661">
        <v>4.2613999999999999E-2</v>
      </c>
      <c r="V661">
        <v>-8.4089999999999998E-3</v>
      </c>
      <c r="W661">
        <v>0.12995999999999999</v>
      </c>
      <c r="X661">
        <v>-8.7989999999999995E-3</v>
      </c>
      <c r="Y661">
        <v>0.40294600000000003</v>
      </c>
      <c r="Z661">
        <v>-4.9320999999999997E-2</v>
      </c>
      <c r="AB661">
        <v>-8.1099999999999992E-3</v>
      </c>
      <c r="AC661">
        <v>4.1567E-2</v>
      </c>
      <c r="AD661">
        <v>-2.8878999999999998E-2</v>
      </c>
      <c r="AE661">
        <v>9.8243999999999998E-2</v>
      </c>
      <c r="AF661">
        <v>0.22432199999999999</v>
      </c>
      <c r="AG661">
        <v>-5.1770999999999998E-2</v>
      </c>
      <c r="AH661">
        <v>-0.24198900000000001</v>
      </c>
      <c r="AJ661">
        <v>61.506160000000001</v>
      </c>
      <c r="AK661">
        <v>-61.549117000000003</v>
      </c>
      <c r="AL661">
        <v>61.538215000000001</v>
      </c>
      <c r="AM661">
        <v>61.547072</v>
      </c>
      <c r="AN661">
        <v>4.0911999999999997E-2</v>
      </c>
      <c r="AO661">
        <v>-61.687876000000003</v>
      </c>
      <c r="AP661">
        <v>-61.276130999999999</v>
      </c>
      <c r="AR661">
        <v>61.313492000000004</v>
      </c>
      <c r="AS661">
        <v>-61.580832999999998</v>
      </c>
      <c r="AT661">
        <v>61.547370999999998</v>
      </c>
      <c r="AU661">
        <v>61.526601999999997</v>
      </c>
      <c r="AV661">
        <v>0.21311000000000002</v>
      </c>
      <c r="AW661">
        <v>-61.454754999999999</v>
      </c>
      <c r="AX661">
        <v>-61.730848000000002</v>
      </c>
      <c r="AY661">
        <v>61.685440999999997</v>
      </c>
      <c r="AZ661">
        <v>61.546681999999997</v>
      </c>
      <c r="BA661">
        <v>61.958427</v>
      </c>
      <c r="BB661">
        <v>61.598095000000001</v>
      </c>
      <c r="BC661">
        <v>-61.728397999999999</v>
      </c>
      <c r="BD661">
        <v>61.653725000000001</v>
      </c>
      <c r="BE661">
        <v>61.779803000000001</v>
      </c>
      <c r="BF661">
        <v>61.503709999999998</v>
      </c>
      <c r="BG661">
        <v>61.597048000000001</v>
      </c>
      <c r="BH661">
        <v>-61.921065999999996</v>
      </c>
    </row>
    <row r="662" spans="1:60">
      <c r="A662">
        <v>659.234375</v>
      </c>
      <c r="B662">
        <v>123.532104</v>
      </c>
      <c r="C662">
        <v>-61.523437000000001</v>
      </c>
      <c r="D662">
        <v>61.679076999999999</v>
      </c>
      <c r="F662">
        <v>4.9182876450980448E-2</v>
      </c>
      <c r="G662">
        <v>-3.9330215686274539E-2</v>
      </c>
      <c r="H662">
        <v>4.6234058823529413E-2</v>
      </c>
      <c r="I662">
        <v>-2.1392829431372565E-2</v>
      </c>
      <c r="J662">
        <v>-1.3615970588234966E-2</v>
      </c>
      <c r="K662">
        <v>1.2895823333333445E-3</v>
      </c>
      <c r="M662">
        <v>6.6374231176470594E-2</v>
      </c>
      <c r="N662">
        <v>2.1886372549020025E-3</v>
      </c>
      <c r="O662">
        <v>6.4652078431372606E-2</v>
      </c>
      <c r="P662">
        <v>-1.7349092352941464E-2</v>
      </c>
      <c r="Q662">
        <v>6.5138666666666706E-2</v>
      </c>
      <c r="R662">
        <v>5.0299174509803868E-3</v>
      </c>
      <c r="T662">
        <v>-2.1843999999999999E-2</v>
      </c>
      <c r="U662">
        <v>3.8034999999999999E-2</v>
      </c>
      <c r="V662">
        <v>-8.4089999999999998E-3</v>
      </c>
      <c r="W662">
        <v>0.12538199999999999</v>
      </c>
      <c r="X662">
        <v>-1.3377999999999999E-2</v>
      </c>
      <c r="Y662">
        <v>0.40294600000000003</v>
      </c>
      <c r="Z662">
        <v>-5.8478000000000002E-2</v>
      </c>
      <c r="AB662">
        <v>1.0480000000000001E-3</v>
      </c>
      <c r="AC662">
        <v>4.6146E-2</v>
      </c>
      <c r="AD662">
        <v>-2.4299999999999999E-2</v>
      </c>
      <c r="AE662">
        <v>9.8243999999999998E-2</v>
      </c>
      <c r="AF662">
        <v>0.22890099999999999</v>
      </c>
      <c r="AG662">
        <v>-5.6349999999999997E-2</v>
      </c>
      <c r="AH662">
        <v>-0.23741000000000001</v>
      </c>
      <c r="AJ662">
        <v>61.464959</v>
      </c>
      <c r="AK662">
        <v>-61.553694999999998</v>
      </c>
      <c r="AL662">
        <v>61.501593</v>
      </c>
      <c r="AM662">
        <v>61.515028000000001</v>
      </c>
      <c r="AN662">
        <v>5.0069000000000002E-2</v>
      </c>
      <c r="AO662">
        <v>-61.692455000000002</v>
      </c>
      <c r="AP662">
        <v>-61.276130999999999</v>
      </c>
      <c r="AR662">
        <v>61.286027000000004</v>
      </c>
      <c r="AS662">
        <v>-61.580832999999998</v>
      </c>
      <c r="AT662">
        <v>61.524484999999999</v>
      </c>
      <c r="AU662">
        <v>61.499137000000005</v>
      </c>
      <c r="AV662">
        <v>0.21311000000000002</v>
      </c>
      <c r="AW662">
        <v>-61.450175999999999</v>
      </c>
      <c r="AX662">
        <v>-61.735427000000001</v>
      </c>
      <c r="AY662">
        <v>61.648819000000003</v>
      </c>
      <c r="AZ662">
        <v>61.510058999999998</v>
      </c>
      <c r="BA662">
        <v>61.926383000000001</v>
      </c>
      <c r="BB662">
        <v>61.561472000000002</v>
      </c>
      <c r="BC662">
        <v>-61.737555</v>
      </c>
      <c r="BD662">
        <v>61.621681000000002</v>
      </c>
      <c r="BE662">
        <v>61.752338000000002</v>
      </c>
      <c r="BF662">
        <v>61.467086999999999</v>
      </c>
      <c r="BG662">
        <v>61.569583000000002</v>
      </c>
      <c r="BH662">
        <v>-61.916486999999996</v>
      </c>
    </row>
    <row r="663" spans="1:60">
      <c r="A663">
        <v>660.234375</v>
      </c>
      <c r="B663">
        <v>123.536682</v>
      </c>
      <c r="C663">
        <v>-61.528015000000003</v>
      </c>
      <c r="D663">
        <v>61.669922</v>
      </c>
      <c r="F663">
        <v>6.4444876450980459E-2</v>
      </c>
      <c r="G663">
        <v>-3.9330215686274539E-2</v>
      </c>
      <c r="H663">
        <v>4.7302058823529412E-2</v>
      </c>
      <c r="I663">
        <v>-2.1392829431372565E-2</v>
      </c>
      <c r="J663">
        <v>-1.2546970588234951E-2</v>
      </c>
      <c r="K663">
        <v>-8.4641766666665452E-4</v>
      </c>
      <c r="M663">
        <v>6.6374231176470594E-2</v>
      </c>
      <c r="N663">
        <v>3.256637254902002E-3</v>
      </c>
      <c r="O663">
        <v>6.5721078431372593E-2</v>
      </c>
      <c r="P663">
        <v>-1.8418092352941451E-2</v>
      </c>
      <c r="Q663">
        <v>6.7275666666666706E-2</v>
      </c>
      <c r="R663">
        <v>8.2349174509804002E-3</v>
      </c>
      <c r="T663">
        <v>-1.7266E-2</v>
      </c>
      <c r="U663">
        <v>3.8034999999999999E-2</v>
      </c>
      <c r="V663">
        <v>7.4700000000000005E-4</v>
      </c>
      <c r="W663">
        <v>0.13453899999999999</v>
      </c>
      <c r="X663">
        <v>-1.3377999999999999E-2</v>
      </c>
      <c r="Y663">
        <v>0.40294600000000003</v>
      </c>
      <c r="Z663">
        <v>-5.8478000000000002E-2</v>
      </c>
      <c r="AB663">
        <v>1.0480000000000001E-3</v>
      </c>
      <c r="AC663">
        <v>4.6146E-2</v>
      </c>
      <c r="AD663">
        <v>-1.5143E-2</v>
      </c>
      <c r="AE663">
        <v>0.102822</v>
      </c>
      <c r="AF663">
        <v>0.22890099999999999</v>
      </c>
      <c r="AG663">
        <v>-6.0928000000000003E-2</v>
      </c>
      <c r="AH663">
        <v>-0.23741000000000001</v>
      </c>
      <c r="AJ663">
        <v>61.469537000000003</v>
      </c>
      <c r="AK663">
        <v>-61.535383000000003</v>
      </c>
      <c r="AL663">
        <v>61.510749000000004</v>
      </c>
      <c r="AM663">
        <v>61.528762</v>
      </c>
      <c r="AN663">
        <v>5.9225E-2</v>
      </c>
      <c r="AO663">
        <v>-61.683300000000003</v>
      </c>
      <c r="AP663">
        <v>-61.266976</v>
      </c>
      <c r="AR663">
        <v>61.290605000000006</v>
      </c>
      <c r="AS663">
        <v>-61.567099999999996</v>
      </c>
      <c r="AT663">
        <v>61.529063000000001</v>
      </c>
      <c r="AU663">
        <v>61.512872000000002</v>
      </c>
      <c r="AV663">
        <v>0.22226700000000002</v>
      </c>
      <c r="AW663">
        <v>-61.441020999999999</v>
      </c>
      <c r="AX663">
        <v>-61.730849999999997</v>
      </c>
      <c r="AY663">
        <v>61.662554</v>
      </c>
      <c r="AZ663">
        <v>61.514637</v>
      </c>
      <c r="BA663">
        <v>61.930961000000003</v>
      </c>
      <c r="BB663">
        <v>61.566050000000004</v>
      </c>
      <c r="BC663">
        <v>-61.728400000000001</v>
      </c>
      <c r="BD663">
        <v>61.630837000000007</v>
      </c>
      <c r="BE663">
        <v>61.756916000000004</v>
      </c>
      <c r="BF663">
        <v>61.467087000000006</v>
      </c>
      <c r="BG663">
        <v>61.574161000000004</v>
      </c>
      <c r="BH663">
        <v>-61.907331999999997</v>
      </c>
    </row>
    <row r="664" spans="1:60">
      <c r="A664">
        <v>661.234375</v>
      </c>
      <c r="B664">
        <v>123.532104</v>
      </c>
      <c r="C664">
        <v>-61.532592999999999</v>
      </c>
      <c r="D664">
        <v>61.679076999999999</v>
      </c>
      <c r="F664">
        <v>6.4444876450980459E-2</v>
      </c>
      <c r="G664">
        <v>-4.1467215686274539E-2</v>
      </c>
      <c r="H664">
        <v>4.7302058823529412E-2</v>
      </c>
      <c r="I664">
        <v>-2.1392829431372565E-2</v>
      </c>
      <c r="J664">
        <v>-1.2546970588234951E-2</v>
      </c>
      <c r="K664">
        <v>1.2895823333333445E-3</v>
      </c>
      <c r="M664">
        <v>8.1635231176470591E-2</v>
      </c>
      <c r="N664">
        <v>4.3246372549020085E-3</v>
      </c>
      <c r="O664">
        <v>6.4652078431372606E-2</v>
      </c>
      <c r="P664">
        <v>-1.8418092352941451E-2</v>
      </c>
      <c r="Q664">
        <v>6.7275666666666706E-2</v>
      </c>
      <c r="R664">
        <v>7.1659174509803858E-3</v>
      </c>
      <c r="T664">
        <v>-1.7266E-2</v>
      </c>
      <c r="U664">
        <v>3.8034999999999999E-2</v>
      </c>
      <c r="V664">
        <v>-8.4089999999999998E-3</v>
      </c>
      <c r="W664">
        <v>0.111647</v>
      </c>
      <c r="X664">
        <v>-2.2536E-2</v>
      </c>
      <c r="Y664">
        <v>0.398368</v>
      </c>
      <c r="Z664">
        <v>-4.9320999999999997E-2</v>
      </c>
      <c r="AB664">
        <v>1.0480000000000001E-3</v>
      </c>
      <c r="AC664">
        <v>5.0724999999999999E-2</v>
      </c>
      <c r="AD664">
        <v>-1.9720999999999999E-2</v>
      </c>
      <c r="AE664">
        <v>0.107401</v>
      </c>
      <c r="AF664">
        <v>0.22432199999999999</v>
      </c>
      <c r="AG664">
        <v>-6.0928000000000003E-2</v>
      </c>
      <c r="AH664">
        <v>-0.23741000000000001</v>
      </c>
      <c r="AJ664">
        <v>61.483271999999999</v>
      </c>
      <c r="AK664">
        <v>-61.567430000000002</v>
      </c>
      <c r="AL664">
        <v>61.515326999999999</v>
      </c>
      <c r="AM664">
        <v>61.524183999999998</v>
      </c>
      <c r="AN664">
        <v>4.0911999999999997E-2</v>
      </c>
      <c r="AO664">
        <v>-61.701613000000002</v>
      </c>
      <c r="AP664">
        <v>-61.280709000000002</v>
      </c>
      <c r="AR664">
        <v>61.295183000000002</v>
      </c>
      <c r="AS664">
        <v>-61.571675999999997</v>
      </c>
      <c r="AT664">
        <v>61.533640999999996</v>
      </c>
      <c r="AU664">
        <v>61.512872000000002</v>
      </c>
      <c r="AV664">
        <v>0.21768900000000002</v>
      </c>
      <c r="AW664">
        <v>-61.454754999999999</v>
      </c>
      <c r="AX664">
        <v>-61.740004999999996</v>
      </c>
      <c r="AY664">
        <v>61.644239999999996</v>
      </c>
      <c r="AZ664">
        <v>61.510056999999996</v>
      </c>
      <c r="BA664">
        <v>61.930960999999996</v>
      </c>
      <c r="BB664">
        <v>61.570627999999999</v>
      </c>
      <c r="BC664">
        <v>-61.728397999999999</v>
      </c>
      <c r="BD664">
        <v>61.639994000000002</v>
      </c>
      <c r="BE664">
        <v>61.756914999999999</v>
      </c>
      <c r="BF664">
        <v>61.471665000000002</v>
      </c>
      <c r="BG664">
        <v>61.583317999999998</v>
      </c>
      <c r="BH664">
        <v>-61.916486999999996</v>
      </c>
    </row>
    <row r="665" spans="1:60">
      <c r="A665">
        <v>662.25</v>
      </c>
      <c r="B665">
        <v>123.509216</v>
      </c>
      <c r="C665">
        <v>-61.528015000000003</v>
      </c>
      <c r="D665">
        <v>61.711120999999999</v>
      </c>
      <c r="F665">
        <v>7.9706876450980457E-2</v>
      </c>
      <c r="G665">
        <v>-3.719421568627454E-2</v>
      </c>
      <c r="H665">
        <v>4.7302058823529412E-2</v>
      </c>
      <c r="I665">
        <v>-2.3529829431372565E-2</v>
      </c>
      <c r="J665">
        <v>-1.4683970588234951E-2</v>
      </c>
      <c r="K665">
        <v>1.2895823333333445E-3</v>
      </c>
      <c r="M665">
        <v>8.1635231176470591E-2</v>
      </c>
      <c r="N665">
        <v>2.1886372549020025E-3</v>
      </c>
      <c r="O665">
        <v>6.4652078431372606E-2</v>
      </c>
      <c r="P665">
        <v>-1.9486092352941464E-2</v>
      </c>
      <c r="Q665">
        <v>6.7275666666666706E-2</v>
      </c>
      <c r="R665">
        <v>6.0979174509804002E-3</v>
      </c>
      <c r="T665">
        <v>-1.7266E-2</v>
      </c>
      <c r="U665">
        <v>3.3457000000000001E-2</v>
      </c>
      <c r="V665">
        <v>-8.4089999999999998E-3</v>
      </c>
      <c r="W665">
        <v>0.111647</v>
      </c>
      <c r="X665">
        <v>-1.3377999999999999E-2</v>
      </c>
      <c r="Y665">
        <v>0.40752500000000003</v>
      </c>
      <c r="Z665">
        <v>-4.4741999999999997E-2</v>
      </c>
      <c r="AB665">
        <v>-3.5309999999999999E-3</v>
      </c>
      <c r="AC665">
        <v>5.0724999999999999E-2</v>
      </c>
      <c r="AD665">
        <v>-1.5143E-2</v>
      </c>
      <c r="AE665">
        <v>0.102822</v>
      </c>
      <c r="AF665">
        <v>0.23347899999999999</v>
      </c>
      <c r="AG665">
        <v>-6.0928000000000003E-2</v>
      </c>
      <c r="AH665">
        <v>-0.23283100000000001</v>
      </c>
      <c r="AJ665">
        <v>61.483273000000004</v>
      </c>
      <c r="AK665">
        <v>-61.599474000000001</v>
      </c>
      <c r="AL665">
        <v>61.510749000000004</v>
      </c>
      <c r="AM665">
        <v>61.519606000000003</v>
      </c>
      <c r="AN665">
        <v>3.6332999999999997E-2</v>
      </c>
      <c r="AO665">
        <v>-61.724499000000002</v>
      </c>
      <c r="AP665">
        <v>-61.303595999999999</v>
      </c>
      <c r="AR665">
        <v>61.295184000000006</v>
      </c>
      <c r="AS665">
        <v>-61.608298999999995</v>
      </c>
      <c r="AT665">
        <v>61.524484000000001</v>
      </c>
      <c r="AU665">
        <v>61.512872000000002</v>
      </c>
      <c r="AV665">
        <v>0.21768800000000002</v>
      </c>
      <c r="AW665">
        <v>-61.477641999999996</v>
      </c>
      <c r="AX665">
        <v>-61.772048999999996</v>
      </c>
      <c r="AY665">
        <v>61.639662000000001</v>
      </c>
      <c r="AZ665">
        <v>61.514637</v>
      </c>
      <c r="BA665">
        <v>61.935540000000003</v>
      </c>
      <c r="BB665">
        <v>61.561472000000002</v>
      </c>
      <c r="BC665">
        <v>-61.755862999999998</v>
      </c>
      <c r="BD665">
        <v>61.630837000000007</v>
      </c>
      <c r="BE665">
        <v>61.761494000000006</v>
      </c>
      <c r="BF665">
        <v>61.467087000000006</v>
      </c>
      <c r="BG665">
        <v>61.578740000000003</v>
      </c>
      <c r="BH665">
        <v>-61.943951999999996</v>
      </c>
    </row>
    <row r="666" spans="1:60">
      <c r="A666">
        <v>663.234375</v>
      </c>
      <c r="B666">
        <v>123.504639</v>
      </c>
      <c r="C666">
        <v>-61.528015000000003</v>
      </c>
      <c r="D666">
        <v>61.692810000000001</v>
      </c>
      <c r="F666">
        <v>3.392087645098045E-2</v>
      </c>
      <c r="G666">
        <v>-3.9330215686274539E-2</v>
      </c>
      <c r="H666">
        <v>4.6234058823529413E-2</v>
      </c>
      <c r="I666">
        <v>-2.1392829431372565E-2</v>
      </c>
      <c r="J666">
        <v>-1.3615970588234966E-2</v>
      </c>
      <c r="K666">
        <v>2.2158233333334498E-4</v>
      </c>
      <c r="M666">
        <v>5.111323117647059E-2</v>
      </c>
      <c r="N666">
        <v>1.120637254902003E-3</v>
      </c>
      <c r="O666">
        <v>6.2516078431372607E-2</v>
      </c>
      <c r="P666">
        <v>-1.9486092352941464E-2</v>
      </c>
      <c r="Q666">
        <v>6.6207666666666692E-2</v>
      </c>
      <c r="R666">
        <v>7.1659174509803858E-3</v>
      </c>
      <c r="T666">
        <v>-2.1843999999999999E-2</v>
      </c>
      <c r="U666">
        <v>3.3457000000000001E-2</v>
      </c>
      <c r="V666">
        <v>-3.8310000000000002E-3</v>
      </c>
      <c r="W666">
        <v>0.107068</v>
      </c>
      <c r="X666">
        <v>-1.3377999999999999E-2</v>
      </c>
      <c r="Y666">
        <v>0.393789</v>
      </c>
      <c r="Z666">
        <v>-5.3899000000000002E-2</v>
      </c>
      <c r="AB666">
        <v>1.0480000000000001E-3</v>
      </c>
      <c r="AC666">
        <v>4.1567E-2</v>
      </c>
      <c r="AD666">
        <v>-2.8878999999999998E-2</v>
      </c>
      <c r="AE666">
        <v>9.8243999999999998E-2</v>
      </c>
      <c r="AF666">
        <v>0.22432199999999999</v>
      </c>
      <c r="AG666">
        <v>-5.6349999999999997E-2</v>
      </c>
      <c r="AH666">
        <v>-0.23741000000000001</v>
      </c>
      <c r="AJ666">
        <v>61.474116000000002</v>
      </c>
      <c r="AK666">
        <v>-61.585742000000003</v>
      </c>
      <c r="AL666">
        <v>61.506171000000002</v>
      </c>
      <c r="AM666">
        <v>61.524184000000005</v>
      </c>
      <c r="AN666">
        <v>5.0068000000000001E-2</v>
      </c>
      <c r="AO666">
        <v>-61.706188000000004</v>
      </c>
      <c r="AP666">
        <v>-61.299021000000003</v>
      </c>
      <c r="AR666">
        <v>61.290605000000006</v>
      </c>
      <c r="AS666">
        <v>-61.594566</v>
      </c>
      <c r="AT666">
        <v>61.529063000000001</v>
      </c>
      <c r="AU666">
        <v>61.499136</v>
      </c>
      <c r="AV666">
        <v>0.20853100000000002</v>
      </c>
      <c r="AW666">
        <v>-61.468488000000001</v>
      </c>
      <c r="AX666">
        <v>-61.749160000000003</v>
      </c>
      <c r="AY666">
        <v>61.635083000000002</v>
      </c>
      <c r="AZ666">
        <v>61.514637</v>
      </c>
      <c r="BA666">
        <v>61.921804000000002</v>
      </c>
      <c r="BB666">
        <v>61.561472000000002</v>
      </c>
      <c r="BC666">
        <v>-61.746709000000003</v>
      </c>
      <c r="BD666">
        <v>61.626259000000005</v>
      </c>
      <c r="BE666">
        <v>61.752337000000004</v>
      </c>
      <c r="BF666">
        <v>61.471665000000002</v>
      </c>
      <c r="BG666">
        <v>61.569582000000004</v>
      </c>
      <c r="BH666">
        <v>-61.930219999999998</v>
      </c>
    </row>
    <row r="667" spans="1:60">
      <c r="A667">
        <v>664.234375</v>
      </c>
      <c r="B667">
        <v>123.522949</v>
      </c>
      <c r="C667">
        <v>-61.560059000000003</v>
      </c>
      <c r="D667">
        <v>61.692810000000001</v>
      </c>
      <c r="F667">
        <v>4.9182876450980448E-2</v>
      </c>
      <c r="G667">
        <v>-3.719421568627454E-2</v>
      </c>
      <c r="H667">
        <v>4.6234058823529413E-2</v>
      </c>
      <c r="I667">
        <v>-2.2461829431372565E-2</v>
      </c>
      <c r="J667">
        <v>-1.3615970588234966E-2</v>
      </c>
      <c r="K667">
        <v>2.358582333333345E-3</v>
      </c>
      <c r="M667">
        <v>3.5852231176470586E-2</v>
      </c>
      <c r="N667">
        <v>3.256637254902002E-3</v>
      </c>
      <c r="O667">
        <v>6.4652078431372606E-2</v>
      </c>
      <c r="P667">
        <v>-1.9486092352941464E-2</v>
      </c>
      <c r="Q667">
        <v>6.7275666666666706E-2</v>
      </c>
      <c r="R667">
        <v>6.0979174509804002E-3</v>
      </c>
      <c r="T667">
        <v>-1.2688E-2</v>
      </c>
      <c r="U667">
        <v>3.8034999999999999E-2</v>
      </c>
      <c r="V667">
        <v>-1.2988E-2</v>
      </c>
      <c r="W667">
        <v>0.111647</v>
      </c>
      <c r="X667">
        <v>-1.3377999999999999E-2</v>
      </c>
      <c r="Y667">
        <v>0.393789</v>
      </c>
      <c r="Z667">
        <v>-7.2215000000000001E-2</v>
      </c>
      <c r="AB667">
        <v>5.6259999999999999E-3</v>
      </c>
      <c r="AC667">
        <v>4.6146E-2</v>
      </c>
      <c r="AD667">
        <v>-2.4299999999999999E-2</v>
      </c>
      <c r="AE667">
        <v>9.8243999999999998E-2</v>
      </c>
      <c r="AF667">
        <v>0.22890099999999999</v>
      </c>
      <c r="AG667">
        <v>-6.5506999999999996E-2</v>
      </c>
      <c r="AH667">
        <v>-0.23741000000000001</v>
      </c>
      <c r="AJ667">
        <v>61.487844000000003</v>
      </c>
      <c r="AK667">
        <v>-61.581163000000004</v>
      </c>
      <c r="AL667">
        <v>61.547371000000005</v>
      </c>
      <c r="AM667">
        <v>61.547071000000003</v>
      </c>
      <c r="AN667">
        <v>5.9227000000000002E-2</v>
      </c>
      <c r="AO667">
        <v>-61.706188000000004</v>
      </c>
      <c r="AP667">
        <v>-61.299021000000003</v>
      </c>
      <c r="AR667">
        <v>61.322649000000006</v>
      </c>
      <c r="AS667">
        <v>-61.594566</v>
      </c>
      <c r="AT667">
        <v>61.565685000000002</v>
      </c>
      <c r="AU667">
        <v>61.535759000000006</v>
      </c>
      <c r="AV667">
        <v>0.21311000000000002</v>
      </c>
      <c r="AW667">
        <v>-61.463909000000001</v>
      </c>
      <c r="AX667">
        <v>-61.758316999999998</v>
      </c>
      <c r="AY667">
        <v>61.671706</v>
      </c>
      <c r="AZ667">
        <v>61.546681</v>
      </c>
      <c r="BA667">
        <v>61.953848000000001</v>
      </c>
      <c r="BB667">
        <v>61.598094000000003</v>
      </c>
      <c r="BC667">
        <v>-61.765025000000001</v>
      </c>
      <c r="BD667">
        <v>61.658303000000004</v>
      </c>
      <c r="BE667">
        <v>61.788960000000003</v>
      </c>
      <c r="BF667">
        <v>61.494552000000006</v>
      </c>
      <c r="BG667">
        <v>61.606205000000003</v>
      </c>
      <c r="BH667">
        <v>-61.930219999999998</v>
      </c>
    </row>
    <row r="668" spans="1:60">
      <c r="A668">
        <v>665.234375</v>
      </c>
      <c r="B668">
        <v>123.52752700000001</v>
      </c>
      <c r="C668">
        <v>-61.541747999999998</v>
      </c>
      <c r="D668">
        <v>61.697387999999997</v>
      </c>
      <c r="F668">
        <v>6.4444876450980459E-2</v>
      </c>
      <c r="G668">
        <v>-3.9330215686274539E-2</v>
      </c>
      <c r="H668">
        <v>4.7302058823529412E-2</v>
      </c>
      <c r="I668">
        <v>-2.2461829431372565E-2</v>
      </c>
      <c r="J668">
        <v>-1.4683970588234951E-2</v>
      </c>
      <c r="K668">
        <v>2.358582333333345E-3</v>
      </c>
      <c r="M668">
        <v>8.1635231176470591E-2</v>
      </c>
      <c r="N668">
        <v>5.2637254902003494E-5</v>
      </c>
      <c r="O668">
        <v>6.5721078431372593E-2</v>
      </c>
      <c r="P668">
        <v>-1.8418092352941451E-2</v>
      </c>
      <c r="Q668">
        <v>6.7275666666666706E-2</v>
      </c>
      <c r="R668">
        <v>6.0979174509804002E-3</v>
      </c>
      <c r="T668">
        <v>-1.7266E-2</v>
      </c>
      <c r="U668">
        <v>3.8034999999999999E-2</v>
      </c>
      <c r="V668">
        <v>-3.8310000000000002E-3</v>
      </c>
      <c r="W668">
        <v>0.111647</v>
      </c>
      <c r="X668">
        <v>-1.7957000000000001E-2</v>
      </c>
      <c r="Y668">
        <v>0.398368</v>
      </c>
      <c r="Z668">
        <v>-7.6794000000000001E-2</v>
      </c>
      <c r="AB668">
        <v>5.6259999999999999E-3</v>
      </c>
      <c r="AC668">
        <v>4.6146E-2</v>
      </c>
      <c r="AD668">
        <v>-1.9720999999999999E-2</v>
      </c>
      <c r="AE668">
        <v>9.8243999999999998E-2</v>
      </c>
      <c r="AF668">
        <v>0.23347899999999999</v>
      </c>
      <c r="AG668">
        <v>-5.6349999999999997E-2</v>
      </c>
      <c r="AH668">
        <v>-0.23283100000000001</v>
      </c>
      <c r="AJ668">
        <v>61.464953999999999</v>
      </c>
      <c r="AK668">
        <v>-61.585740999999999</v>
      </c>
      <c r="AL668">
        <v>61.524481999999999</v>
      </c>
      <c r="AM668">
        <v>61.537917</v>
      </c>
      <c r="AN668">
        <v>7.2963E-2</v>
      </c>
      <c r="AO668">
        <v>-61.715344999999999</v>
      </c>
      <c r="AP668">
        <v>-61.299019999999999</v>
      </c>
      <c r="AR668">
        <v>61.308917000000001</v>
      </c>
      <c r="AS668">
        <v>-61.599143999999995</v>
      </c>
      <c r="AT668">
        <v>61.547373999999998</v>
      </c>
      <c r="AU668">
        <v>61.522027000000001</v>
      </c>
      <c r="AV668">
        <v>0.21311000000000002</v>
      </c>
      <c r="AW668">
        <v>-61.463908999999994</v>
      </c>
      <c r="AX668">
        <v>-61.753737999999998</v>
      </c>
      <c r="AY668">
        <v>61.653394999999996</v>
      </c>
      <c r="AZ668">
        <v>61.523790999999996</v>
      </c>
      <c r="BA668">
        <v>61.940115999999996</v>
      </c>
      <c r="BB668">
        <v>61.579782999999999</v>
      </c>
      <c r="BC668">
        <v>-61.774181999999996</v>
      </c>
      <c r="BD668">
        <v>61.639991999999999</v>
      </c>
      <c r="BE668">
        <v>61.775227000000001</v>
      </c>
      <c r="BF668">
        <v>61.485397999999996</v>
      </c>
      <c r="BG668">
        <v>61.587893999999999</v>
      </c>
      <c r="BH668">
        <v>-61.930218999999994</v>
      </c>
    </row>
    <row r="669" spans="1:60">
      <c r="A669">
        <v>666.234375</v>
      </c>
      <c r="B669">
        <v>123.54125999999999</v>
      </c>
      <c r="C669">
        <v>-61.546326000000001</v>
      </c>
      <c r="D669">
        <v>61.701965000000001</v>
      </c>
      <c r="F669">
        <v>4.9182876450980448E-2</v>
      </c>
      <c r="G669">
        <v>-3.9330215686274539E-2</v>
      </c>
      <c r="H669">
        <v>4.7302058823529412E-2</v>
      </c>
      <c r="I669">
        <v>-2.1392829431372565E-2</v>
      </c>
      <c r="J669">
        <v>-1.4683970588234951E-2</v>
      </c>
      <c r="K669">
        <v>3.4265823333333445E-3</v>
      </c>
      <c r="M669">
        <v>5.111323117647059E-2</v>
      </c>
      <c r="N669">
        <v>1.120637254902003E-3</v>
      </c>
      <c r="O669">
        <v>6.4652078431372606E-2</v>
      </c>
      <c r="P669">
        <v>-2.055409235294145E-2</v>
      </c>
      <c r="Q669">
        <v>6.7275666666666706E-2</v>
      </c>
      <c r="R669">
        <v>5.0299174509803868E-3</v>
      </c>
      <c r="T669">
        <v>-1.2688E-2</v>
      </c>
      <c r="U669">
        <v>4.2613999999999999E-2</v>
      </c>
      <c r="V669">
        <v>-3.8310000000000002E-3</v>
      </c>
      <c r="W669">
        <v>9.3332999999999999E-2</v>
      </c>
      <c r="X669">
        <v>-2.2536E-2</v>
      </c>
      <c r="Y669">
        <v>0.393789</v>
      </c>
      <c r="Z669">
        <v>-4.4741999999999997E-2</v>
      </c>
      <c r="AB669">
        <v>1.0480000000000001E-3</v>
      </c>
      <c r="AC669">
        <v>4.6146E-2</v>
      </c>
      <c r="AD669">
        <v>-2.4299999999999999E-2</v>
      </c>
      <c r="AE669">
        <v>9.8243999999999998E-2</v>
      </c>
      <c r="AF669">
        <v>0.215165</v>
      </c>
      <c r="AG669">
        <v>-5.1770999999999998E-2</v>
      </c>
      <c r="AH669">
        <v>-0.24198900000000001</v>
      </c>
      <c r="AJ669">
        <v>61.501584000000001</v>
      </c>
      <c r="AK669">
        <v>-61.608632</v>
      </c>
      <c r="AL669">
        <v>61.533638000000003</v>
      </c>
      <c r="AM669">
        <v>61.542495000000002</v>
      </c>
      <c r="AN669">
        <v>4.0910999999999996E-2</v>
      </c>
      <c r="AO669">
        <v>-61.724501000000004</v>
      </c>
      <c r="AP669">
        <v>-61.308176000000003</v>
      </c>
      <c r="AR669">
        <v>61.304337000000004</v>
      </c>
      <c r="AS669">
        <v>-61.603721</v>
      </c>
      <c r="AT669">
        <v>61.547373999999998</v>
      </c>
      <c r="AU669">
        <v>61.522026000000004</v>
      </c>
      <c r="AV669">
        <v>0.21768900000000002</v>
      </c>
      <c r="AW669">
        <v>-61.486800000000002</v>
      </c>
      <c r="AX669">
        <v>-61.753736000000004</v>
      </c>
      <c r="AY669">
        <v>61.639659000000002</v>
      </c>
      <c r="AZ669">
        <v>61.523789999999998</v>
      </c>
      <c r="BA669">
        <v>61.940114999999999</v>
      </c>
      <c r="BB669">
        <v>61.588940000000001</v>
      </c>
      <c r="BC669">
        <v>-61.746707000000001</v>
      </c>
      <c r="BD669">
        <v>61.644570000000002</v>
      </c>
      <c r="BE669">
        <v>61.761490999999999</v>
      </c>
      <c r="BF669">
        <v>61.494554999999998</v>
      </c>
      <c r="BG669">
        <v>61.592472000000001</v>
      </c>
      <c r="BH669">
        <v>-61.943953999999998</v>
      </c>
    </row>
    <row r="670" spans="1:60">
      <c r="A670">
        <v>667.25</v>
      </c>
      <c r="B670">
        <v>123.509216</v>
      </c>
      <c r="C670">
        <v>-61.564636</v>
      </c>
      <c r="D670">
        <v>61.729430999999998</v>
      </c>
      <c r="F670">
        <v>7.9706876450980457E-2</v>
      </c>
      <c r="G670">
        <v>-3.9330215686274539E-2</v>
      </c>
      <c r="H670">
        <v>4.5166058823529413E-2</v>
      </c>
      <c r="I670">
        <v>-2.2461829431372565E-2</v>
      </c>
      <c r="J670">
        <v>-1.4683970588234951E-2</v>
      </c>
      <c r="K670">
        <v>2.2158233333334498E-4</v>
      </c>
      <c r="M670">
        <v>8.1635231176470591E-2</v>
      </c>
      <c r="N670">
        <v>2.1886372549020025E-3</v>
      </c>
      <c r="O670">
        <v>6.4652078431372606E-2</v>
      </c>
      <c r="P670">
        <v>-1.9486092352941464E-2</v>
      </c>
      <c r="Q670">
        <v>6.7275666666666706E-2</v>
      </c>
      <c r="R670">
        <v>6.0979174509804002E-3</v>
      </c>
      <c r="T670">
        <v>-1.2688E-2</v>
      </c>
      <c r="U670">
        <v>2.8878000000000001E-2</v>
      </c>
      <c r="V670">
        <v>7.4700000000000005E-4</v>
      </c>
      <c r="W670">
        <v>0.12538199999999999</v>
      </c>
      <c r="X670">
        <v>-8.7989999999999995E-3</v>
      </c>
      <c r="Y670">
        <v>0.393789</v>
      </c>
      <c r="Z670">
        <v>-4.9320999999999997E-2</v>
      </c>
      <c r="AB670">
        <v>1.0480000000000001E-3</v>
      </c>
      <c r="AC670">
        <v>4.1567E-2</v>
      </c>
      <c r="AD670">
        <v>-2.4299999999999999E-2</v>
      </c>
      <c r="AE670">
        <v>9.8243999999999998E-2</v>
      </c>
      <c r="AF670">
        <v>0.21974399999999999</v>
      </c>
      <c r="AG670">
        <v>-6.0928000000000003E-2</v>
      </c>
      <c r="AH670">
        <v>-0.23741000000000001</v>
      </c>
      <c r="AJ670">
        <v>61.515315000000001</v>
      </c>
      <c r="AK670">
        <v>-61.604048999999996</v>
      </c>
      <c r="AL670">
        <v>61.551948000000003</v>
      </c>
      <c r="AM670">
        <v>61.565382999999997</v>
      </c>
      <c r="AN670">
        <v>5.0067999999999994E-2</v>
      </c>
      <c r="AO670">
        <v>-61.738230000000001</v>
      </c>
      <c r="AP670">
        <v>-61.335642</v>
      </c>
      <c r="AR670">
        <v>61.327226000000003</v>
      </c>
      <c r="AS670">
        <v>-61.631186999999997</v>
      </c>
      <c r="AT670">
        <v>61.565683999999997</v>
      </c>
      <c r="AU670">
        <v>61.540336000000003</v>
      </c>
      <c r="AV670">
        <v>0.21311000000000002</v>
      </c>
      <c r="AW670">
        <v>-61.509687</v>
      </c>
      <c r="AX670">
        <v>-61.790358999999995</v>
      </c>
      <c r="AY670">
        <v>61.690018000000002</v>
      </c>
      <c r="AZ670">
        <v>61.555836999999997</v>
      </c>
      <c r="BA670">
        <v>61.958424999999998</v>
      </c>
      <c r="BB670">
        <v>61.593513999999999</v>
      </c>
      <c r="BC670">
        <v>-61.778751999999997</v>
      </c>
      <c r="BD670">
        <v>61.662880000000001</v>
      </c>
      <c r="BE670">
        <v>61.784379999999999</v>
      </c>
      <c r="BF670">
        <v>61.503708000000003</v>
      </c>
      <c r="BG670">
        <v>61.606203000000001</v>
      </c>
      <c r="BH670">
        <v>-61.966840999999995</v>
      </c>
    </row>
    <row r="671" spans="1:60">
      <c r="A671">
        <v>668.234375</v>
      </c>
      <c r="B671">
        <v>123.54125999999999</v>
      </c>
      <c r="C671">
        <v>-61.546326000000001</v>
      </c>
      <c r="D671">
        <v>61.711120999999999</v>
      </c>
      <c r="F671">
        <v>4.9182876450980448E-2</v>
      </c>
      <c r="G671">
        <v>-4.1467215686274539E-2</v>
      </c>
      <c r="H671">
        <v>4.6234058823529413E-2</v>
      </c>
      <c r="I671">
        <v>-2.0324829431372565E-2</v>
      </c>
      <c r="J671">
        <v>-1.3615970588234966E-2</v>
      </c>
      <c r="K671">
        <v>1.2895823333333445E-3</v>
      </c>
      <c r="M671">
        <v>6.6374231176470594E-2</v>
      </c>
      <c r="N671">
        <v>1.120637254902003E-3</v>
      </c>
      <c r="O671">
        <v>6.4652078431372606E-2</v>
      </c>
      <c r="P671">
        <v>-2.055409235294145E-2</v>
      </c>
      <c r="Q671">
        <v>6.7275666666666706E-2</v>
      </c>
      <c r="R671">
        <v>8.2349174509804002E-3</v>
      </c>
      <c r="T671">
        <v>-1.2688E-2</v>
      </c>
      <c r="U671">
        <v>4.2613999999999999E-2</v>
      </c>
      <c r="V671">
        <v>-3.8310000000000002E-3</v>
      </c>
      <c r="W671">
        <v>0.10249</v>
      </c>
      <c r="X671">
        <v>-1.7957000000000001E-2</v>
      </c>
      <c r="Y671">
        <v>0.398368</v>
      </c>
      <c r="Z671">
        <v>-4.0162999999999997E-2</v>
      </c>
      <c r="AB671">
        <v>1.0480000000000001E-3</v>
      </c>
      <c r="AC671">
        <v>4.1567E-2</v>
      </c>
      <c r="AD671">
        <v>-2.8878999999999998E-2</v>
      </c>
      <c r="AE671">
        <v>9.8243999999999998E-2</v>
      </c>
      <c r="AF671">
        <v>0.21974399999999999</v>
      </c>
      <c r="AG671">
        <v>-6.0928000000000003E-2</v>
      </c>
      <c r="AH671">
        <v>-0.24198900000000001</v>
      </c>
      <c r="AJ671">
        <v>61.506163000000001</v>
      </c>
      <c r="AK671">
        <v>-61.608630999999995</v>
      </c>
      <c r="AL671">
        <v>61.533638000000003</v>
      </c>
      <c r="AM671">
        <v>61.542495000000002</v>
      </c>
      <c r="AN671">
        <v>3.6331999999999996E-2</v>
      </c>
      <c r="AO671">
        <v>-61.729078000000001</v>
      </c>
      <c r="AP671">
        <v>-61.312753000000001</v>
      </c>
      <c r="AR671">
        <v>61.304337000000004</v>
      </c>
      <c r="AS671">
        <v>-61.612876999999997</v>
      </c>
      <c r="AT671">
        <v>61.547373999999998</v>
      </c>
      <c r="AU671">
        <v>61.517446999999997</v>
      </c>
      <c r="AV671">
        <v>0.21311000000000002</v>
      </c>
      <c r="AW671">
        <v>-61.491377</v>
      </c>
      <c r="AX671">
        <v>-61.772048999999996</v>
      </c>
      <c r="AY671">
        <v>61.648816000000004</v>
      </c>
      <c r="AZ671">
        <v>61.528368999999998</v>
      </c>
      <c r="BA671">
        <v>61.944693999999998</v>
      </c>
      <c r="BB671">
        <v>61.588940000000001</v>
      </c>
      <c r="BC671">
        <v>-61.751283999999998</v>
      </c>
      <c r="BD671">
        <v>61.644570000000002</v>
      </c>
      <c r="BE671">
        <v>61.766069999999999</v>
      </c>
      <c r="BF671">
        <v>61.485398000000004</v>
      </c>
      <c r="BG671">
        <v>61.587893000000001</v>
      </c>
      <c r="BH671">
        <v>-61.953109999999995</v>
      </c>
    </row>
    <row r="672" spans="1:60">
      <c r="A672">
        <v>669.234375</v>
      </c>
      <c r="B672">
        <v>123.550415</v>
      </c>
      <c r="C672">
        <v>-61.555481</v>
      </c>
      <c r="D672">
        <v>61.692810000000001</v>
      </c>
      <c r="F672">
        <v>4.9182876450980448E-2</v>
      </c>
      <c r="G672">
        <v>-3.9330215686274539E-2</v>
      </c>
      <c r="H672">
        <v>4.7302058823529412E-2</v>
      </c>
      <c r="I672">
        <v>-2.2461829431372565E-2</v>
      </c>
      <c r="J672">
        <v>-1.3615970588234966E-2</v>
      </c>
      <c r="K672">
        <v>3.4265823333333445E-3</v>
      </c>
      <c r="M672">
        <v>5.111323117647059E-2</v>
      </c>
      <c r="N672">
        <v>2.1886372549020025E-3</v>
      </c>
      <c r="O672">
        <v>6.4652078431372606E-2</v>
      </c>
      <c r="P672">
        <v>-2.055409235294145E-2</v>
      </c>
      <c r="Q672">
        <v>6.8343666666666691E-2</v>
      </c>
      <c r="R672">
        <v>6.0979174509804002E-3</v>
      </c>
      <c r="T672">
        <v>-1.2688E-2</v>
      </c>
      <c r="U672">
        <v>3.3457000000000001E-2</v>
      </c>
      <c r="V672">
        <v>7.4700000000000005E-4</v>
      </c>
      <c r="W672">
        <v>0.11622499999999999</v>
      </c>
      <c r="X672">
        <v>3.59E-4</v>
      </c>
      <c r="Y672">
        <v>0.393789</v>
      </c>
      <c r="Z672">
        <v>-5.3899000000000002E-2</v>
      </c>
      <c r="AB672">
        <v>1.0205000000000001E-2</v>
      </c>
      <c r="AC672">
        <v>5.0724999999999999E-2</v>
      </c>
      <c r="AD672">
        <v>-2.8878999999999998E-2</v>
      </c>
      <c r="AE672">
        <v>9.8243999999999998E-2</v>
      </c>
      <c r="AF672">
        <v>0.22432199999999999</v>
      </c>
      <c r="AG672">
        <v>-5.1770999999999998E-2</v>
      </c>
      <c r="AH672">
        <v>-0.24656700000000001</v>
      </c>
      <c r="AJ672">
        <v>61.501581999999999</v>
      </c>
      <c r="AK672">
        <v>-61.576585000000001</v>
      </c>
      <c r="AL672">
        <v>61.542793000000003</v>
      </c>
      <c r="AM672">
        <v>61.556227999999997</v>
      </c>
      <c r="AN672">
        <v>5.4646E-2</v>
      </c>
      <c r="AO672">
        <v>-61.692450999999998</v>
      </c>
      <c r="AP672">
        <v>-61.299021000000003</v>
      </c>
      <c r="AR672">
        <v>61.308914000000001</v>
      </c>
      <c r="AS672">
        <v>-61.594566</v>
      </c>
      <c r="AT672">
        <v>61.565685999999999</v>
      </c>
      <c r="AU672">
        <v>61.526601999999997</v>
      </c>
      <c r="AV672">
        <v>0.21768800000000002</v>
      </c>
      <c r="AW672">
        <v>-61.468488000000001</v>
      </c>
      <c r="AX672">
        <v>-61.744581000000004</v>
      </c>
      <c r="AY672">
        <v>61.671706</v>
      </c>
      <c r="AZ672">
        <v>61.555840000000003</v>
      </c>
      <c r="BA672">
        <v>61.949269999999999</v>
      </c>
      <c r="BB672">
        <v>61.588937999999999</v>
      </c>
      <c r="BC672">
        <v>-61.746709000000003</v>
      </c>
      <c r="BD672">
        <v>61.653725000000001</v>
      </c>
      <c r="BE672">
        <v>61.779803000000001</v>
      </c>
      <c r="BF672">
        <v>61.503709999999998</v>
      </c>
      <c r="BG672">
        <v>61.606206</v>
      </c>
      <c r="BH672">
        <v>-61.939377</v>
      </c>
    </row>
    <row r="673" spans="1:60">
      <c r="A673">
        <v>670.234375</v>
      </c>
      <c r="B673">
        <v>123.564148</v>
      </c>
      <c r="C673">
        <v>-61.541747999999998</v>
      </c>
      <c r="D673">
        <v>61.706543000000003</v>
      </c>
      <c r="F673">
        <v>7.9706876450980457E-2</v>
      </c>
      <c r="G673">
        <v>-3.9330215686274539E-2</v>
      </c>
      <c r="H673">
        <v>4.6234058823529413E-2</v>
      </c>
      <c r="I673">
        <v>-2.2461829431372565E-2</v>
      </c>
      <c r="J673">
        <v>-1.3615970588234966E-2</v>
      </c>
      <c r="K673">
        <v>1.2895823333333445E-3</v>
      </c>
      <c r="M673">
        <v>5.111323117647059E-2</v>
      </c>
      <c r="N673">
        <v>3.256637254902002E-3</v>
      </c>
      <c r="O673">
        <v>6.5721078431372593E-2</v>
      </c>
      <c r="P673">
        <v>-2.055409235294145E-2</v>
      </c>
      <c r="Q673">
        <v>6.7275666666666706E-2</v>
      </c>
      <c r="R673">
        <v>5.0299174509803868E-3</v>
      </c>
      <c r="T673">
        <v>-1.7266E-2</v>
      </c>
      <c r="U673">
        <v>3.8034999999999999E-2</v>
      </c>
      <c r="V673">
        <v>-3.8310000000000002E-3</v>
      </c>
      <c r="W673">
        <v>0.11622499999999999</v>
      </c>
      <c r="X673">
        <v>1.4095999999999999E-2</v>
      </c>
      <c r="Y673">
        <v>0.393789</v>
      </c>
      <c r="Z673">
        <v>-5.3899000000000002E-2</v>
      </c>
      <c r="AB673">
        <v>1.0480000000000001E-3</v>
      </c>
      <c r="AC673">
        <v>4.1567E-2</v>
      </c>
      <c r="AD673">
        <v>-1.5143E-2</v>
      </c>
      <c r="AE673">
        <v>9.3664999999999998E-2</v>
      </c>
      <c r="AF673">
        <v>0.22432199999999999</v>
      </c>
      <c r="AG673">
        <v>-5.6349999999999997E-2</v>
      </c>
      <c r="AH673">
        <v>-0.22825200000000001</v>
      </c>
      <c r="AJ673">
        <v>61.487848999999997</v>
      </c>
      <c r="AK673">
        <v>-61.590318000000003</v>
      </c>
      <c r="AL673">
        <v>61.524481999999999</v>
      </c>
      <c r="AM673">
        <v>61.537917</v>
      </c>
      <c r="AN673">
        <v>5.0068000000000001E-2</v>
      </c>
      <c r="AO673">
        <v>-61.692447000000001</v>
      </c>
      <c r="AP673">
        <v>-61.312754000000005</v>
      </c>
      <c r="AR673">
        <v>61.313496000000001</v>
      </c>
      <c r="AS673">
        <v>-61.612878000000002</v>
      </c>
      <c r="AT673">
        <v>61.542795999999996</v>
      </c>
      <c r="AU673">
        <v>61.526604999999996</v>
      </c>
      <c r="AV673">
        <v>0.21310900000000002</v>
      </c>
      <c r="AW673">
        <v>-61.482221000000003</v>
      </c>
      <c r="AX673">
        <v>-61.762893000000005</v>
      </c>
      <c r="AY673">
        <v>61.657972999999998</v>
      </c>
      <c r="AZ673">
        <v>61.555844</v>
      </c>
      <c r="BA673">
        <v>61.935536999999997</v>
      </c>
      <c r="BB673">
        <v>61.579782999999999</v>
      </c>
      <c r="BC673">
        <v>-61.760442000000005</v>
      </c>
      <c r="BD673">
        <v>61.635413</v>
      </c>
      <c r="BE673">
        <v>61.766069999999999</v>
      </c>
      <c r="BF673">
        <v>61.485397999999996</v>
      </c>
      <c r="BG673">
        <v>61.583314999999999</v>
      </c>
      <c r="BH673">
        <v>-61.934795000000001</v>
      </c>
    </row>
    <row r="674" spans="1:60">
      <c r="A674">
        <v>671.25</v>
      </c>
      <c r="B674">
        <v>123.522949</v>
      </c>
      <c r="C674">
        <v>-61.569214000000002</v>
      </c>
      <c r="D674">
        <v>61.701965000000001</v>
      </c>
      <c r="F674">
        <v>7.9706876450980457E-2</v>
      </c>
      <c r="G674">
        <v>-3.8262215686274553E-2</v>
      </c>
      <c r="H674">
        <v>4.5166058823529413E-2</v>
      </c>
      <c r="I674">
        <v>-2.3529829431372565E-2</v>
      </c>
      <c r="J674">
        <v>-1.5751970588234965E-2</v>
      </c>
      <c r="K674">
        <v>-8.4641766666665452E-4</v>
      </c>
      <c r="M674">
        <v>6.6374231176470594E-2</v>
      </c>
      <c r="N674">
        <v>2.1886372549020025E-3</v>
      </c>
      <c r="O674">
        <v>6.3584078431372593E-2</v>
      </c>
      <c r="P674">
        <v>-1.9486092352941464E-2</v>
      </c>
      <c r="Q674">
        <v>6.8343666666666691E-2</v>
      </c>
      <c r="R674">
        <v>7.1659174509803858E-3</v>
      </c>
      <c r="T674">
        <v>-1.2688E-2</v>
      </c>
      <c r="U674">
        <v>3.8034999999999999E-2</v>
      </c>
      <c r="V674">
        <v>-3.8310000000000002E-3</v>
      </c>
      <c r="W674">
        <v>0.10249</v>
      </c>
      <c r="X674">
        <v>3.6990000000000002E-2</v>
      </c>
      <c r="Y674">
        <v>0.393789</v>
      </c>
      <c r="Z674">
        <v>-4.9320999999999997E-2</v>
      </c>
      <c r="AB674">
        <v>5.6259999999999999E-3</v>
      </c>
      <c r="AC674">
        <v>4.1567E-2</v>
      </c>
      <c r="AD674">
        <v>-2.8878999999999998E-2</v>
      </c>
      <c r="AE674">
        <v>0.102822</v>
      </c>
      <c r="AF674">
        <v>0.22432199999999999</v>
      </c>
      <c r="AG674">
        <v>-5.1770999999999998E-2</v>
      </c>
      <c r="AH674">
        <v>-0.23741000000000001</v>
      </c>
      <c r="AJ674">
        <v>61.519893000000003</v>
      </c>
      <c r="AK674">
        <v>-61.599474999999998</v>
      </c>
      <c r="AL674">
        <v>61.556526000000005</v>
      </c>
      <c r="AM674">
        <v>61.565383000000004</v>
      </c>
      <c r="AN674">
        <v>4.5489999999999996E-2</v>
      </c>
      <c r="AO674">
        <v>-61.664974999999998</v>
      </c>
      <c r="AP674">
        <v>-61.308176000000003</v>
      </c>
      <c r="AR674">
        <v>61.331804000000005</v>
      </c>
      <c r="AS674">
        <v>-61.599142999999998</v>
      </c>
      <c r="AT674">
        <v>61.574840000000002</v>
      </c>
      <c r="AU674">
        <v>61.540334999999999</v>
      </c>
      <c r="AV674">
        <v>0.20853100000000002</v>
      </c>
      <c r="AW674">
        <v>-61.477643</v>
      </c>
      <c r="AX674">
        <v>-61.753736000000004</v>
      </c>
      <c r="AY674">
        <v>61.671704000000005</v>
      </c>
      <c r="AZ674">
        <v>61.606204000000005</v>
      </c>
      <c r="BA674">
        <v>61.963003</v>
      </c>
      <c r="BB674">
        <v>61.607249000000003</v>
      </c>
      <c r="BC674">
        <v>-61.751286</v>
      </c>
      <c r="BD674">
        <v>61.672036000000006</v>
      </c>
      <c r="BE674">
        <v>61.793536000000003</v>
      </c>
      <c r="BF674">
        <v>61.517443</v>
      </c>
      <c r="BG674">
        <v>61.610781000000003</v>
      </c>
      <c r="BH674">
        <v>-61.939374999999998</v>
      </c>
    </row>
    <row r="675" spans="1:60">
      <c r="A675">
        <v>672.25</v>
      </c>
      <c r="B675">
        <v>123.550415</v>
      </c>
      <c r="C675">
        <v>-61.564636</v>
      </c>
      <c r="D675">
        <v>61.729430999999998</v>
      </c>
      <c r="F675">
        <v>4.9182876450980448E-2</v>
      </c>
      <c r="G675">
        <v>-3.719421568627454E-2</v>
      </c>
      <c r="H675">
        <v>4.7302058823529412E-2</v>
      </c>
      <c r="I675">
        <v>-2.1392829431372565E-2</v>
      </c>
      <c r="J675">
        <v>-1.3615970588234966E-2</v>
      </c>
      <c r="K675">
        <v>3.4265823333333445E-3</v>
      </c>
      <c r="M675">
        <v>6.6374231176470594E-2</v>
      </c>
      <c r="N675">
        <v>1.120637254902003E-3</v>
      </c>
      <c r="O675">
        <v>6.4652078431372606E-2</v>
      </c>
      <c r="P675">
        <v>-2.055409235294145E-2</v>
      </c>
      <c r="Q675">
        <v>6.7275666666666706E-2</v>
      </c>
      <c r="R675">
        <v>8.2349174509804002E-3</v>
      </c>
      <c r="T675">
        <v>-1.7266E-2</v>
      </c>
      <c r="U675">
        <v>3.8034999999999999E-2</v>
      </c>
      <c r="V675">
        <v>-3.8310000000000002E-3</v>
      </c>
      <c r="W675">
        <v>0.10249</v>
      </c>
      <c r="X675">
        <v>4.1569000000000002E-2</v>
      </c>
      <c r="Y675">
        <v>0.393789</v>
      </c>
      <c r="Z675">
        <v>-4.9320999999999997E-2</v>
      </c>
      <c r="AB675">
        <v>1.0205000000000001E-2</v>
      </c>
      <c r="AC675">
        <v>4.6146E-2</v>
      </c>
      <c r="AD675">
        <v>-2.4299999999999999E-2</v>
      </c>
      <c r="AE675">
        <v>9.3664999999999998E-2</v>
      </c>
      <c r="AF675">
        <v>0.22890099999999999</v>
      </c>
      <c r="AG675">
        <v>-5.1770999999999998E-2</v>
      </c>
      <c r="AH675">
        <v>-0.23283100000000001</v>
      </c>
      <c r="AJ675">
        <v>61.515315000000001</v>
      </c>
      <c r="AK675">
        <v>-61.626940999999995</v>
      </c>
      <c r="AL675">
        <v>61.547370000000001</v>
      </c>
      <c r="AM675">
        <v>61.560805000000002</v>
      </c>
      <c r="AN675">
        <v>4.5489999999999996E-2</v>
      </c>
      <c r="AO675">
        <v>-61.687861999999996</v>
      </c>
      <c r="AP675">
        <v>-61.335642</v>
      </c>
      <c r="AR675">
        <v>61.331805000000003</v>
      </c>
      <c r="AS675">
        <v>-61.635765999999997</v>
      </c>
      <c r="AT675">
        <v>61.574840999999999</v>
      </c>
      <c r="AU675">
        <v>61.540336000000003</v>
      </c>
      <c r="AV675">
        <v>0.20853100000000002</v>
      </c>
      <c r="AW675">
        <v>-61.500529999999998</v>
      </c>
      <c r="AX675">
        <v>-61.781202</v>
      </c>
      <c r="AY675">
        <v>61.667126000000003</v>
      </c>
      <c r="AZ675">
        <v>61.606205000000003</v>
      </c>
      <c r="BA675">
        <v>61.958424999999998</v>
      </c>
      <c r="BB675">
        <v>61.602671000000001</v>
      </c>
      <c r="BC675">
        <v>-61.778751999999997</v>
      </c>
      <c r="BD675">
        <v>61.658301000000002</v>
      </c>
      <c r="BE675">
        <v>61.793537000000001</v>
      </c>
      <c r="BF675">
        <v>61.512864999999998</v>
      </c>
      <c r="BG675">
        <v>61.610782</v>
      </c>
      <c r="BH675">
        <v>-61.962261999999996</v>
      </c>
    </row>
    <row r="676" spans="1:60">
      <c r="A676">
        <v>673.234375</v>
      </c>
      <c r="B676">
        <v>123.454285</v>
      </c>
      <c r="C676">
        <v>-61.601256999999997</v>
      </c>
      <c r="D676">
        <v>61.743164</v>
      </c>
      <c r="F676">
        <v>3.392087645098045E-2</v>
      </c>
      <c r="G676">
        <v>-3.9330215686274539E-2</v>
      </c>
      <c r="H676">
        <v>4.6234058823529413E-2</v>
      </c>
      <c r="I676">
        <v>-2.2461829431372565E-2</v>
      </c>
      <c r="J676">
        <v>-1.4683970588234951E-2</v>
      </c>
      <c r="K676">
        <v>2.358582333333345E-3</v>
      </c>
      <c r="M676">
        <v>3.5852231176470586E-2</v>
      </c>
      <c r="N676">
        <v>5.2637254902003494E-5</v>
      </c>
      <c r="O676">
        <v>6.5721078431372593E-2</v>
      </c>
      <c r="P676">
        <v>-2.055409235294145E-2</v>
      </c>
      <c r="Q676">
        <v>6.7275666666666706E-2</v>
      </c>
      <c r="R676">
        <v>7.1659174509803858E-3</v>
      </c>
      <c r="T676">
        <v>-1.2688E-2</v>
      </c>
      <c r="U676">
        <v>3.8034999999999999E-2</v>
      </c>
      <c r="V676">
        <v>7.4700000000000005E-4</v>
      </c>
      <c r="W676">
        <v>0.12080399999999999</v>
      </c>
      <c r="X676">
        <v>4.1569000000000002E-2</v>
      </c>
      <c r="Y676">
        <v>0.393789</v>
      </c>
      <c r="Z676">
        <v>-4.4741999999999997E-2</v>
      </c>
      <c r="AB676">
        <v>-3.5309999999999999E-3</v>
      </c>
      <c r="AC676">
        <v>4.6146E-2</v>
      </c>
      <c r="AD676">
        <v>-2.4299999999999999E-2</v>
      </c>
      <c r="AE676">
        <v>9.8243999999999998E-2</v>
      </c>
      <c r="AF676">
        <v>0.22890099999999999</v>
      </c>
      <c r="AG676">
        <v>-5.6349999999999997E-2</v>
      </c>
      <c r="AH676">
        <v>-0.24198900000000001</v>
      </c>
      <c r="AJ676">
        <v>61.556514999999997</v>
      </c>
      <c r="AK676">
        <v>-61.62236</v>
      </c>
      <c r="AL676">
        <v>61.588569</v>
      </c>
      <c r="AM676">
        <v>61.602003999999994</v>
      </c>
      <c r="AN676">
        <v>4.5488999999999995E-2</v>
      </c>
      <c r="AO676">
        <v>-61.701594999999998</v>
      </c>
      <c r="AP676">
        <v>-61.349375000000002</v>
      </c>
      <c r="AR676">
        <v>61.359268</v>
      </c>
      <c r="AS676">
        <v>-61.644919999999999</v>
      </c>
      <c r="AT676">
        <v>61.597725999999994</v>
      </c>
      <c r="AU676">
        <v>61.576957</v>
      </c>
      <c r="AV676">
        <v>0.21768900000000002</v>
      </c>
      <c r="AW676">
        <v>-61.514263</v>
      </c>
      <c r="AX676">
        <v>-61.799514000000002</v>
      </c>
      <c r="AY676">
        <v>61.722060999999997</v>
      </c>
      <c r="AZ676">
        <v>61.642825999999999</v>
      </c>
      <c r="BA676">
        <v>61.995045999999995</v>
      </c>
      <c r="BB676">
        <v>61.639291999999998</v>
      </c>
      <c r="BC676">
        <v>-61.787906</v>
      </c>
      <c r="BD676">
        <v>61.699500999999998</v>
      </c>
      <c r="BE676">
        <v>61.830157999999997</v>
      </c>
      <c r="BF676">
        <v>61.544906999999995</v>
      </c>
      <c r="BG676">
        <v>61.647402999999997</v>
      </c>
      <c r="BH676">
        <v>-61.985152999999997</v>
      </c>
    </row>
    <row r="677" spans="1:60">
      <c r="A677">
        <v>674.234375</v>
      </c>
      <c r="B677">
        <v>123.472595</v>
      </c>
      <c r="C677">
        <v>-61.596679999999999</v>
      </c>
      <c r="D677">
        <v>61.724854000000001</v>
      </c>
      <c r="F677">
        <v>4.9182876450980448E-2</v>
      </c>
      <c r="G677">
        <v>-3.8262215686274553E-2</v>
      </c>
      <c r="H677">
        <v>4.7302058823529412E-2</v>
      </c>
      <c r="I677">
        <v>-2.1392829431372565E-2</v>
      </c>
      <c r="J677">
        <v>-1.2546970588234951E-2</v>
      </c>
      <c r="K677">
        <v>2.358582333333345E-3</v>
      </c>
      <c r="M677">
        <v>6.6374231176470594E-2</v>
      </c>
      <c r="N677">
        <v>2.1886372549020025E-3</v>
      </c>
      <c r="O677">
        <v>6.5721078431372593E-2</v>
      </c>
      <c r="P677">
        <v>-1.8418092352941451E-2</v>
      </c>
      <c r="Q677">
        <v>6.7275666666666706E-2</v>
      </c>
      <c r="R677">
        <v>6.0979174509804002E-3</v>
      </c>
      <c r="T677">
        <v>-1.2688E-2</v>
      </c>
      <c r="U677">
        <v>3.8034999999999999E-2</v>
      </c>
      <c r="V677">
        <v>5.3249999999999999E-3</v>
      </c>
      <c r="W677">
        <v>0.11622499999999999</v>
      </c>
      <c r="X677">
        <v>3.6990000000000002E-2</v>
      </c>
      <c r="Y677">
        <v>0.393789</v>
      </c>
      <c r="Z677">
        <v>-6.7636000000000002E-2</v>
      </c>
      <c r="AB677">
        <v>5.6259999999999999E-3</v>
      </c>
      <c r="AC677">
        <v>4.6146E-2</v>
      </c>
      <c r="AD677">
        <v>-2.4299999999999999E-2</v>
      </c>
      <c r="AE677">
        <v>9.8243999999999998E-2</v>
      </c>
      <c r="AF677">
        <v>0.22890099999999999</v>
      </c>
      <c r="AG677">
        <v>-4.7192999999999999E-2</v>
      </c>
      <c r="AH677">
        <v>-0.24656700000000001</v>
      </c>
      <c r="AJ677">
        <v>61.529043999999999</v>
      </c>
      <c r="AK677">
        <v>-61.608629000000001</v>
      </c>
      <c r="AL677">
        <v>61.583992000000002</v>
      </c>
      <c r="AM677">
        <v>61.602004999999998</v>
      </c>
      <c r="AN677">
        <v>7.2960999999999998E-2</v>
      </c>
      <c r="AO677">
        <v>-61.687863999999998</v>
      </c>
      <c r="AP677">
        <v>-61.331065000000002</v>
      </c>
      <c r="AR677">
        <v>61.350113</v>
      </c>
      <c r="AS677">
        <v>-61.626609999999999</v>
      </c>
      <c r="AT677">
        <v>61.602305999999999</v>
      </c>
      <c r="AU677">
        <v>61.572380000000003</v>
      </c>
      <c r="AV677">
        <v>0.22226700000000002</v>
      </c>
      <c r="AW677">
        <v>-61.495953</v>
      </c>
      <c r="AX677">
        <v>-61.772047000000001</v>
      </c>
      <c r="AY677">
        <v>61.712904999999999</v>
      </c>
      <c r="AZ677">
        <v>61.633670000000002</v>
      </c>
      <c r="BA677">
        <v>61.990468999999997</v>
      </c>
      <c r="BB677">
        <v>61.634715</v>
      </c>
      <c r="BC677">
        <v>-61.792490000000001</v>
      </c>
      <c r="BD677">
        <v>61.694924</v>
      </c>
      <c r="BE677">
        <v>61.825581</v>
      </c>
      <c r="BF677">
        <v>61.549486999999999</v>
      </c>
      <c r="BG677">
        <v>61.642825999999999</v>
      </c>
      <c r="BH677">
        <v>-61.971420999999999</v>
      </c>
    </row>
    <row r="678" spans="1:60">
      <c r="A678">
        <v>675.25</v>
      </c>
      <c r="B678">
        <v>123.504639</v>
      </c>
      <c r="C678">
        <v>-61.573791999999997</v>
      </c>
      <c r="D678">
        <v>61.701965000000001</v>
      </c>
      <c r="F678">
        <v>7.9706876450980457E-2</v>
      </c>
      <c r="G678">
        <v>-3.9330215686274539E-2</v>
      </c>
      <c r="H678">
        <v>4.6234058823529413E-2</v>
      </c>
      <c r="I678">
        <v>-2.2461829431372565E-2</v>
      </c>
      <c r="J678">
        <v>-1.4683970588234951E-2</v>
      </c>
      <c r="K678">
        <v>1.2895823333333445E-3</v>
      </c>
      <c r="M678">
        <v>8.1635231176470591E-2</v>
      </c>
      <c r="N678">
        <v>1.120637254902003E-3</v>
      </c>
      <c r="O678">
        <v>6.5721078431372593E-2</v>
      </c>
      <c r="P678">
        <v>-2.055409235294145E-2</v>
      </c>
      <c r="Q678">
        <v>6.8343666666666691E-2</v>
      </c>
      <c r="R678">
        <v>7.1659174509803858E-3</v>
      </c>
      <c r="T678">
        <v>-1.7266E-2</v>
      </c>
      <c r="U678">
        <v>3.3457000000000001E-2</v>
      </c>
      <c r="V678">
        <v>-3.8310000000000002E-3</v>
      </c>
      <c r="W678">
        <v>9.3332999999999999E-2</v>
      </c>
      <c r="X678">
        <v>4.1569000000000002E-2</v>
      </c>
      <c r="Y678">
        <v>0.393789</v>
      </c>
      <c r="Z678">
        <v>-4.9320999999999997E-2</v>
      </c>
      <c r="AB678">
        <v>-8.1099999999999992E-3</v>
      </c>
      <c r="AC678">
        <v>5.0724999999999999E-2</v>
      </c>
      <c r="AD678">
        <v>-2.8878999999999998E-2</v>
      </c>
      <c r="AE678">
        <v>8.9087E-2</v>
      </c>
      <c r="AF678">
        <v>0.22432199999999999</v>
      </c>
      <c r="AG678">
        <v>-4.2613999999999999E-2</v>
      </c>
      <c r="AH678">
        <v>-0.23741000000000001</v>
      </c>
      <c r="AJ678">
        <v>61.524470999999998</v>
      </c>
      <c r="AK678">
        <v>-61.608632</v>
      </c>
      <c r="AL678">
        <v>61.556525999999998</v>
      </c>
      <c r="AM678">
        <v>61.569960999999999</v>
      </c>
      <c r="AN678">
        <v>4.5489999999999996E-2</v>
      </c>
      <c r="AO678">
        <v>-61.660395999999999</v>
      </c>
      <c r="AP678">
        <v>-61.308176000000003</v>
      </c>
      <c r="AR678">
        <v>61.336382</v>
      </c>
      <c r="AS678">
        <v>-61.612878000000002</v>
      </c>
      <c r="AT678">
        <v>61.565681999999995</v>
      </c>
      <c r="AU678">
        <v>61.544912999999994</v>
      </c>
      <c r="AV678">
        <v>0.20853100000000002</v>
      </c>
      <c r="AW678">
        <v>-61.477643</v>
      </c>
      <c r="AX678">
        <v>-61.744579000000002</v>
      </c>
      <c r="AY678">
        <v>61.667124999999999</v>
      </c>
      <c r="AZ678">
        <v>61.615361</v>
      </c>
      <c r="BA678">
        <v>61.967580999999996</v>
      </c>
      <c r="BB678">
        <v>61.607248999999996</v>
      </c>
      <c r="BC678">
        <v>-61.751286</v>
      </c>
      <c r="BD678">
        <v>61.662878999999997</v>
      </c>
      <c r="BE678">
        <v>61.798113999999998</v>
      </c>
      <c r="BF678">
        <v>61.531177999999997</v>
      </c>
      <c r="BG678">
        <v>61.624516999999997</v>
      </c>
      <c r="BH678">
        <v>-61.939374999999998</v>
      </c>
    </row>
    <row r="679" spans="1:60">
      <c r="A679">
        <v>676.25</v>
      </c>
      <c r="B679">
        <v>123.504639</v>
      </c>
      <c r="C679">
        <v>-61.550902999999998</v>
      </c>
      <c r="D679">
        <v>61.738585999999998</v>
      </c>
      <c r="F679">
        <v>3.392087645098045E-2</v>
      </c>
      <c r="G679">
        <v>-3.8262215686274553E-2</v>
      </c>
      <c r="H679">
        <v>4.6234058823529413E-2</v>
      </c>
      <c r="I679">
        <v>-2.2461829431372565E-2</v>
      </c>
      <c r="J679">
        <v>-1.3615970588234966E-2</v>
      </c>
      <c r="K679">
        <v>2.358582333333345E-3</v>
      </c>
      <c r="M679">
        <v>5.111323117647059E-2</v>
      </c>
      <c r="N679">
        <v>2.1886372549020025E-3</v>
      </c>
      <c r="O679">
        <v>6.5721078431372593E-2</v>
      </c>
      <c r="P679">
        <v>-2.1622092352941463E-2</v>
      </c>
      <c r="Q679">
        <v>6.9412666666666706E-2</v>
      </c>
      <c r="R679">
        <v>7.1659174509803858E-3</v>
      </c>
      <c r="T679">
        <v>-2.1843999999999999E-2</v>
      </c>
      <c r="U679">
        <v>3.3457000000000001E-2</v>
      </c>
      <c r="V679">
        <v>-3.8310000000000002E-3</v>
      </c>
      <c r="W679">
        <v>0.12080399999999999</v>
      </c>
      <c r="X679">
        <v>5.0727000000000001E-2</v>
      </c>
      <c r="Y679">
        <v>0.28390300000000002</v>
      </c>
      <c r="Z679">
        <v>-7.6794000000000001E-2</v>
      </c>
      <c r="AB679">
        <v>5.6259999999999999E-3</v>
      </c>
      <c r="AC679">
        <v>5.0724999999999999E-2</v>
      </c>
      <c r="AD679">
        <v>-2.4299999999999999E-2</v>
      </c>
      <c r="AE679">
        <v>9.3664999999999998E-2</v>
      </c>
      <c r="AF679">
        <v>0.22432199999999999</v>
      </c>
      <c r="AG679">
        <v>-5.1770999999999998E-2</v>
      </c>
      <c r="AH679">
        <v>-0.23283100000000001</v>
      </c>
      <c r="AJ679">
        <v>61.474108999999999</v>
      </c>
      <c r="AK679">
        <v>-61.617781999999998</v>
      </c>
      <c r="AL679">
        <v>61.529058999999997</v>
      </c>
      <c r="AM679">
        <v>61.547072</v>
      </c>
      <c r="AN679">
        <v>7.2963E-2</v>
      </c>
      <c r="AO679">
        <v>-61.687858999999996</v>
      </c>
      <c r="AP679">
        <v>-61.454682999999996</v>
      </c>
      <c r="AR679">
        <v>61.318072000000001</v>
      </c>
      <c r="AS679">
        <v>-61.644920999999997</v>
      </c>
      <c r="AT679">
        <v>61.556528999999998</v>
      </c>
      <c r="AU679">
        <v>61.526603000000001</v>
      </c>
      <c r="AV679">
        <v>0.20853100000000002</v>
      </c>
      <c r="AW679">
        <v>-61.514263999999997</v>
      </c>
      <c r="AX679">
        <v>-61.790357</v>
      </c>
      <c r="AY679">
        <v>61.671706999999998</v>
      </c>
      <c r="AZ679">
        <v>61.60163</v>
      </c>
      <c r="BA679">
        <v>61.834806</v>
      </c>
      <c r="BB679">
        <v>61.584359999999997</v>
      </c>
      <c r="BC679">
        <v>-61.815379999999998</v>
      </c>
      <c r="BD679">
        <v>61.644568</v>
      </c>
      <c r="BE679">
        <v>61.775224999999999</v>
      </c>
      <c r="BF679">
        <v>61.499131999999996</v>
      </c>
      <c r="BG679">
        <v>61.601627999999998</v>
      </c>
      <c r="BH679">
        <v>-61.971416999999995</v>
      </c>
    </row>
    <row r="680" spans="1:60">
      <c r="A680">
        <v>677.25</v>
      </c>
      <c r="B680">
        <v>123.532104</v>
      </c>
      <c r="C680">
        <v>-61.560059000000003</v>
      </c>
      <c r="D680">
        <v>61.711120999999999</v>
      </c>
      <c r="F680">
        <v>4.9182876450980448E-2</v>
      </c>
      <c r="G680">
        <v>-4.0399215686274553E-2</v>
      </c>
      <c r="H680">
        <v>4.6234058823529413E-2</v>
      </c>
      <c r="I680">
        <v>-2.1392829431372565E-2</v>
      </c>
      <c r="J680">
        <v>-1.4683970588234951E-2</v>
      </c>
      <c r="K680">
        <v>2.2158233333334498E-4</v>
      </c>
      <c r="M680">
        <v>3.5852231176470586E-2</v>
      </c>
      <c r="N680">
        <v>1.120637254902003E-3</v>
      </c>
      <c r="O680">
        <v>6.4652078431372606E-2</v>
      </c>
      <c r="P680">
        <v>-1.9486092352941464E-2</v>
      </c>
      <c r="Q680">
        <v>6.8343666666666691E-2</v>
      </c>
      <c r="R680">
        <v>6.0979174509804002E-3</v>
      </c>
      <c r="T680">
        <v>-2.1843999999999999E-2</v>
      </c>
      <c r="U680">
        <v>3.8034999999999999E-2</v>
      </c>
      <c r="V680">
        <v>7.4700000000000005E-4</v>
      </c>
      <c r="W680">
        <v>0.12538199999999999</v>
      </c>
      <c r="X680">
        <v>4.6148000000000002E-2</v>
      </c>
      <c r="Y680">
        <v>0.29305999999999999</v>
      </c>
      <c r="Z680">
        <v>-5.8478000000000002E-2</v>
      </c>
      <c r="AB680">
        <v>1.0480000000000001E-3</v>
      </c>
      <c r="AC680">
        <v>4.1567E-2</v>
      </c>
      <c r="AD680">
        <v>-2.8878999999999998E-2</v>
      </c>
      <c r="AE680">
        <v>9.3664999999999998E-2</v>
      </c>
      <c r="AF680">
        <v>0.21974399999999999</v>
      </c>
      <c r="AG680">
        <v>-6.0928000000000003E-2</v>
      </c>
      <c r="AH680">
        <v>-0.23283100000000001</v>
      </c>
      <c r="AJ680">
        <v>61.501581000000002</v>
      </c>
      <c r="AK680">
        <v>-61.585738999999997</v>
      </c>
      <c r="AL680">
        <v>61.538215000000001</v>
      </c>
      <c r="AM680">
        <v>61.560805999999999</v>
      </c>
      <c r="AN680">
        <v>5.9225E-2</v>
      </c>
      <c r="AO680">
        <v>-61.664972999999996</v>
      </c>
      <c r="AP680">
        <v>-61.418061000000002</v>
      </c>
      <c r="AR680">
        <v>61.327228000000005</v>
      </c>
      <c r="AS680">
        <v>-61.617455999999997</v>
      </c>
      <c r="AT680">
        <v>61.561107</v>
      </c>
      <c r="AU680">
        <v>61.531179999999999</v>
      </c>
      <c r="AV680">
        <v>0.20395200000000002</v>
      </c>
      <c r="AW680">
        <v>-61.491377</v>
      </c>
      <c r="AX680">
        <v>-61.772048999999996</v>
      </c>
      <c r="AY680">
        <v>61.685441000000004</v>
      </c>
      <c r="AZ680">
        <v>61.606207000000005</v>
      </c>
      <c r="BA680">
        <v>61.853119</v>
      </c>
      <c r="BB680">
        <v>61.598094000000003</v>
      </c>
      <c r="BC680">
        <v>-61.769598999999999</v>
      </c>
      <c r="BD680">
        <v>61.653724000000004</v>
      </c>
      <c r="BE680">
        <v>61.779803000000001</v>
      </c>
      <c r="BF680">
        <v>61.499131000000006</v>
      </c>
      <c r="BG680">
        <v>61.601626000000003</v>
      </c>
      <c r="BH680">
        <v>-61.943951999999996</v>
      </c>
    </row>
    <row r="681" spans="1:60">
      <c r="A681">
        <v>678.234375</v>
      </c>
      <c r="B681">
        <v>123.38562</v>
      </c>
      <c r="C681">
        <v>-61.633301000000003</v>
      </c>
      <c r="D681">
        <v>61.720275999999998</v>
      </c>
      <c r="F681">
        <v>4.9182876450980448E-2</v>
      </c>
      <c r="G681">
        <v>-4.0399215686274553E-2</v>
      </c>
      <c r="H681">
        <v>4.8371058823529413E-2</v>
      </c>
      <c r="I681">
        <v>-2.1392829431372565E-2</v>
      </c>
      <c r="J681">
        <v>-1.5751970588234965E-2</v>
      </c>
      <c r="K681">
        <v>1.2895823333333445E-3</v>
      </c>
      <c r="M681">
        <v>3.5852231176470586E-2</v>
      </c>
      <c r="N681">
        <v>1.120637254902003E-3</v>
      </c>
      <c r="O681">
        <v>6.3584078431372593E-2</v>
      </c>
      <c r="P681">
        <v>-1.8418092352941451E-2</v>
      </c>
      <c r="Q681">
        <v>7.0480666666666691E-2</v>
      </c>
      <c r="R681">
        <v>7.1659174509803858E-3</v>
      </c>
      <c r="T681">
        <v>-1.2688E-2</v>
      </c>
      <c r="U681">
        <v>3.8034999999999999E-2</v>
      </c>
      <c r="V681">
        <v>-8.4089999999999998E-3</v>
      </c>
      <c r="W681">
        <v>0.10249</v>
      </c>
      <c r="X681">
        <v>4.6148000000000002E-2</v>
      </c>
      <c r="Y681">
        <v>0.29763800000000001</v>
      </c>
      <c r="Z681">
        <v>-4.9320999999999997E-2</v>
      </c>
      <c r="AB681">
        <v>1.0480000000000001E-3</v>
      </c>
      <c r="AC681">
        <v>4.6146E-2</v>
      </c>
      <c r="AD681">
        <v>-2.4299999999999999E-2</v>
      </c>
      <c r="AE681">
        <v>9.8243999999999998E-2</v>
      </c>
      <c r="AF681">
        <v>0.22890099999999999</v>
      </c>
      <c r="AG681">
        <v>-7.4663999999999994E-2</v>
      </c>
      <c r="AH681">
        <v>-0.23283100000000001</v>
      </c>
      <c r="AJ681">
        <v>61.583980000000004</v>
      </c>
      <c r="AK681">
        <v>-61.617785999999995</v>
      </c>
      <c r="AL681">
        <v>61.620613000000006</v>
      </c>
      <c r="AM681">
        <v>61.624892000000003</v>
      </c>
      <c r="AN681">
        <v>4.0911999999999997E-2</v>
      </c>
      <c r="AO681">
        <v>-61.674127999999996</v>
      </c>
      <c r="AP681">
        <v>-61.422637999999999</v>
      </c>
      <c r="AR681">
        <v>61.400470000000006</v>
      </c>
      <c r="AS681">
        <v>-61.622031999999997</v>
      </c>
      <c r="AT681">
        <v>61.634349</v>
      </c>
      <c r="AU681">
        <v>61.609001000000006</v>
      </c>
      <c r="AV681">
        <v>0.20853100000000002</v>
      </c>
      <c r="AW681">
        <v>-61.491374999999998</v>
      </c>
      <c r="AX681">
        <v>-61.794939999999997</v>
      </c>
      <c r="AY681">
        <v>61.735791000000006</v>
      </c>
      <c r="AZ681">
        <v>61.679449000000005</v>
      </c>
      <c r="BA681">
        <v>61.930939000000002</v>
      </c>
      <c r="BB681">
        <v>61.671336000000004</v>
      </c>
      <c r="BC681">
        <v>-61.769596999999997</v>
      </c>
      <c r="BD681">
        <v>61.731545000000004</v>
      </c>
      <c r="BE681">
        <v>61.862202000000003</v>
      </c>
      <c r="BF681">
        <v>61.558637000000004</v>
      </c>
      <c r="BG681">
        <v>61.679447000000003</v>
      </c>
      <c r="BH681">
        <v>-61.953106999999996</v>
      </c>
    </row>
    <row r="682" spans="1:60">
      <c r="A682">
        <v>679.234375</v>
      </c>
      <c r="B682">
        <v>123.468018</v>
      </c>
      <c r="C682">
        <v>-61.610413000000001</v>
      </c>
      <c r="D682">
        <v>61.724854000000001</v>
      </c>
      <c r="F682">
        <v>3.392087645098045E-2</v>
      </c>
      <c r="G682">
        <v>-4.3604215686274539E-2</v>
      </c>
      <c r="H682">
        <v>4.6234058823529413E-2</v>
      </c>
      <c r="I682">
        <v>-2.1392829431372565E-2</v>
      </c>
      <c r="J682">
        <v>-1.3615970588234966E-2</v>
      </c>
      <c r="K682">
        <v>2.2158233333334498E-4</v>
      </c>
      <c r="M682">
        <v>9.6896231176470587E-2</v>
      </c>
      <c r="N682">
        <v>2.1886372549020025E-3</v>
      </c>
      <c r="O682">
        <v>6.5721078431372593E-2</v>
      </c>
      <c r="P682">
        <v>-1.9486092352941464E-2</v>
      </c>
      <c r="Q682">
        <v>6.8343666666666691E-2</v>
      </c>
      <c r="R682">
        <v>7.1659174509803858E-3</v>
      </c>
      <c r="T682">
        <v>-1.7266E-2</v>
      </c>
      <c r="U682">
        <v>4.2613999999999999E-2</v>
      </c>
      <c r="V682">
        <v>-3.8310000000000002E-3</v>
      </c>
      <c r="W682">
        <v>0.107068</v>
      </c>
      <c r="X682">
        <v>5.0727000000000001E-2</v>
      </c>
      <c r="Y682">
        <v>0.29305999999999999</v>
      </c>
      <c r="Z682">
        <v>-5.3899000000000002E-2</v>
      </c>
      <c r="AB682">
        <v>1.0480000000000001E-3</v>
      </c>
      <c r="AC682">
        <v>4.6146E-2</v>
      </c>
      <c r="AD682">
        <v>-2.8878999999999998E-2</v>
      </c>
      <c r="AE682">
        <v>8.9087E-2</v>
      </c>
      <c r="AF682">
        <v>0.22890099999999999</v>
      </c>
      <c r="AG682">
        <v>-7.0085999999999996E-2</v>
      </c>
      <c r="AH682">
        <v>-0.24198900000000001</v>
      </c>
      <c r="AJ682">
        <v>61.556514</v>
      </c>
      <c r="AK682">
        <v>-61.617786000000002</v>
      </c>
      <c r="AL682">
        <v>61.593147000000002</v>
      </c>
      <c r="AM682">
        <v>61.606582000000003</v>
      </c>
      <c r="AN682">
        <v>5.0068000000000001E-2</v>
      </c>
      <c r="AO682">
        <v>-61.674126999999999</v>
      </c>
      <c r="AP682">
        <v>-61.431794000000004</v>
      </c>
      <c r="AR682">
        <v>61.368424000000005</v>
      </c>
      <c r="AS682">
        <v>-61.635767000000001</v>
      </c>
      <c r="AT682">
        <v>61.611460999999998</v>
      </c>
      <c r="AU682">
        <v>61.581533999999998</v>
      </c>
      <c r="AV682">
        <v>0.21311000000000002</v>
      </c>
      <c r="AW682">
        <v>-61.495953</v>
      </c>
      <c r="AX682">
        <v>-61.794940000000004</v>
      </c>
      <c r="AY682">
        <v>61.717480999999999</v>
      </c>
      <c r="AZ682">
        <v>61.661140000000003</v>
      </c>
      <c r="BA682">
        <v>61.903472999999998</v>
      </c>
      <c r="BB682">
        <v>61.653027000000002</v>
      </c>
      <c r="BC682">
        <v>-61.778753000000002</v>
      </c>
      <c r="BD682">
        <v>61.6995</v>
      </c>
      <c r="BE682">
        <v>61.839314000000002</v>
      </c>
      <c r="BF682">
        <v>61.540326999999998</v>
      </c>
      <c r="BG682">
        <v>61.656559000000001</v>
      </c>
      <c r="BH682">
        <v>-61.966842999999997</v>
      </c>
    </row>
    <row r="683" spans="1:60">
      <c r="A683">
        <v>680.25</v>
      </c>
      <c r="B683">
        <v>123.550415</v>
      </c>
      <c r="C683">
        <v>-61.587524000000002</v>
      </c>
      <c r="D683">
        <v>61.715698000000003</v>
      </c>
      <c r="F683">
        <v>4.9182876450980448E-2</v>
      </c>
      <c r="G683">
        <v>-4.0399215686274553E-2</v>
      </c>
      <c r="H683">
        <v>4.6234058823529413E-2</v>
      </c>
      <c r="I683">
        <v>-2.0324829431372565E-2</v>
      </c>
      <c r="J683">
        <v>-1.3615970588234966E-2</v>
      </c>
      <c r="K683">
        <v>1.2895823333333445E-3</v>
      </c>
      <c r="M683">
        <v>6.6374231176470594E-2</v>
      </c>
      <c r="N683">
        <v>2.1886372549020025E-3</v>
      </c>
      <c r="O683">
        <v>6.4652078431372606E-2</v>
      </c>
      <c r="P683">
        <v>-2.055409235294145E-2</v>
      </c>
      <c r="Q683">
        <v>6.7275666666666706E-2</v>
      </c>
      <c r="R683">
        <v>6.0979174509804002E-3</v>
      </c>
      <c r="T683">
        <v>-2.1843999999999999E-2</v>
      </c>
      <c r="U683">
        <v>3.3457000000000001E-2</v>
      </c>
      <c r="V683">
        <v>-3.8310000000000002E-3</v>
      </c>
      <c r="W683">
        <v>0.11622499999999999</v>
      </c>
      <c r="X683">
        <v>4.6148000000000002E-2</v>
      </c>
      <c r="Y683">
        <v>0.30221700000000001</v>
      </c>
      <c r="Z683">
        <v>-6.7636000000000002E-2</v>
      </c>
      <c r="AB683">
        <v>1.0480000000000001E-3</v>
      </c>
      <c r="AC683">
        <v>4.6146E-2</v>
      </c>
      <c r="AD683">
        <v>-1.9720999999999999E-2</v>
      </c>
      <c r="AE683">
        <v>9.3664999999999998E-2</v>
      </c>
      <c r="AF683">
        <v>0.22432199999999999</v>
      </c>
      <c r="AG683">
        <v>-7.9242999999999994E-2</v>
      </c>
      <c r="AH683">
        <v>-0.24656700000000001</v>
      </c>
      <c r="AJ683">
        <v>61.519888000000002</v>
      </c>
      <c r="AK683">
        <v>-61.599473000000003</v>
      </c>
      <c r="AL683">
        <v>61.56568</v>
      </c>
      <c r="AM683">
        <v>61.583693000000004</v>
      </c>
      <c r="AN683">
        <v>6.3805000000000001E-2</v>
      </c>
      <c r="AO683">
        <v>-61.669550000000001</v>
      </c>
      <c r="AP683">
        <v>-61.413481000000004</v>
      </c>
      <c r="AR683">
        <v>61.340957000000003</v>
      </c>
      <c r="AS683">
        <v>-61.622033000000002</v>
      </c>
      <c r="AT683">
        <v>61.588571999999999</v>
      </c>
      <c r="AU683">
        <v>61.567803000000005</v>
      </c>
      <c r="AV683">
        <v>0.22684600000000002</v>
      </c>
      <c r="AW683">
        <v>-61.491376000000002</v>
      </c>
      <c r="AX683">
        <v>-61.794941000000001</v>
      </c>
      <c r="AY683">
        <v>61.703749000000002</v>
      </c>
      <c r="AZ683">
        <v>61.633672000000004</v>
      </c>
      <c r="BA683">
        <v>61.889741000000001</v>
      </c>
      <c r="BB683">
        <v>61.620981</v>
      </c>
      <c r="BC683">
        <v>-61.783334000000004</v>
      </c>
      <c r="BD683">
        <v>61.681189000000003</v>
      </c>
      <c r="BE683">
        <v>61.811846000000003</v>
      </c>
      <c r="BF683">
        <v>61.508281000000004</v>
      </c>
      <c r="BG683">
        <v>61.633670000000002</v>
      </c>
      <c r="BH683">
        <v>-61.962265000000002</v>
      </c>
    </row>
    <row r="684" spans="1:60">
      <c r="A684">
        <v>681.25</v>
      </c>
      <c r="B684">
        <v>123.532104</v>
      </c>
      <c r="C684">
        <v>-61.564636</v>
      </c>
      <c r="D684">
        <v>61.701965000000001</v>
      </c>
      <c r="F684">
        <v>7.9706876450980457E-2</v>
      </c>
      <c r="G684">
        <v>-4.1467215686274539E-2</v>
      </c>
      <c r="H684">
        <v>4.6234058823529413E-2</v>
      </c>
      <c r="I684">
        <v>-2.2461829431372565E-2</v>
      </c>
      <c r="J684">
        <v>-1.3615970588234966E-2</v>
      </c>
      <c r="K684">
        <v>2.2158233333334498E-4</v>
      </c>
      <c r="M684">
        <v>5.111323117647059E-2</v>
      </c>
      <c r="N684">
        <v>2.1886372549020025E-3</v>
      </c>
      <c r="O684">
        <v>6.5721078431372593E-2</v>
      </c>
      <c r="P684">
        <v>-2.055409235294145E-2</v>
      </c>
      <c r="Q684">
        <v>6.8343666666666691E-2</v>
      </c>
      <c r="R684">
        <v>7.1659174509803858E-3</v>
      </c>
      <c r="T684">
        <v>-1.2688E-2</v>
      </c>
      <c r="U684">
        <v>3.8034999999999999E-2</v>
      </c>
      <c r="V684">
        <v>-8.4089999999999998E-3</v>
      </c>
      <c r="W684">
        <v>0.107068</v>
      </c>
      <c r="X684">
        <v>5.5306000000000001E-2</v>
      </c>
      <c r="Y684">
        <v>0.28848099999999999</v>
      </c>
      <c r="Z684">
        <v>-6.3057000000000002E-2</v>
      </c>
      <c r="AB684">
        <v>5.6259999999999999E-3</v>
      </c>
      <c r="AC684">
        <v>4.1567E-2</v>
      </c>
      <c r="AD684">
        <v>-2.8878999999999998E-2</v>
      </c>
      <c r="AE684">
        <v>9.3664999999999998E-2</v>
      </c>
      <c r="AF684">
        <v>0.22890099999999999</v>
      </c>
      <c r="AG684">
        <v>-9.7557000000000005E-2</v>
      </c>
      <c r="AH684">
        <v>-0.23741000000000001</v>
      </c>
      <c r="AJ684">
        <v>61.501579</v>
      </c>
      <c r="AK684">
        <v>-61.594897000000003</v>
      </c>
      <c r="AL684">
        <v>61.551948000000003</v>
      </c>
      <c r="AM684">
        <v>61.556227</v>
      </c>
      <c r="AN684">
        <v>5.4648000000000002E-2</v>
      </c>
      <c r="AO684">
        <v>-61.646659</v>
      </c>
      <c r="AP684">
        <v>-61.413484000000004</v>
      </c>
      <c r="AR684">
        <v>61.327226000000003</v>
      </c>
      <c r="AS684">
        <v>-61.6083</v>
      </c>
      <c r="AT684">
        <v>61.570262</v>
      </c>
      <c r="AU684">
        <v>61.535756999999997</v>
      </c>
      <c r="AV684">
        <v>0.20853100000000002</v>
      </c>
      <c r="AW684">
        <v>-61.473064000000001</v>
      </c>
      <c r="AX684">
        <v>-61.799522000000003</v>
      </c>
      <c r="AY684">
        <v>61.671703999999998</v>
      </c>
      <c r="AZ684">
        <v>61.619942000000002</v>
      </c>
      <c r="BA684">
        <v>61.853116999999997</v>
      </c>
      <c r="BB684">
        <v>61.602671000000001</v>
      </c>
      <c r="BC684">
        <v>-61.765022000000002</v>
      </c>
      <c r="BD684">
        <v>61.658301000000002</v>
      </c>
      <c r="BE684">
        <v>61.793537000000001</v>
      </c>
      <c r="BF684">
        <v>61.467078999999998</v>
      </c>
      <c r="BG684">
        <v>61.606203000000001</v>
      </c>
      <c r="BH684">
        <v>-61.939374999999998</v>
      </c>
    </row>
    <row r="685" spans="1:60">
      <c r="A685">
        <v>682.234375</v>
      </c>
      <c r="B685">
        <v>123.435974</v>
      </c>
      <c r="C685">
        <v>-61.596679999999999</v>
      </c>
      <c r="D685">
        <v>61.775207999999999</v>
      </c>
      <c r="F685">
        <v>3.392087645098045E-2</v>
      </c>
      <c r="G685">
        <v>-4.0399215686274553E-2</v>
      </c>
      <c r="H685">
        <v>4.7302058823529412E-2</v>
      </c>
      <c r="I685">
        <v>-2.2461829431372565E-2</v>
      </c>
      <c r="J685">
        <v>-1.3615970588234966E-2</v>
      </c>
      <c r="K685">
        <v>2.358582333333345E-3</v>
      </c>
      <c r="M685">
        <v>5.111323117647059E-2</v>
      </c>
      <c r="N685">
        <v>2.1886372549020025E-3</v>
      </c>
      <c r="O685">
        <v>6.4652078431372606E-2</v>
      </c>
      <c r="P685">
        <v>-1.9486092352941464E-2</v>
      </c>
      <c r="Q685">
        <v>7.0480666666666691E-2</v>
      </c>
      <c r="R685">
        <v>7.1659174509803858E-3</v>
      </c>
      <c r="T685">
        <v>-1.7266E-2</v>
      </c>
      <c r="U685">
        <v>3.3457000000000001E-2</v>
      </c>
      <c r="V685">
        <v>-3.8310000000000002E-3</v>
      </c>
      <c r="W685">
        <v>8.8755000000000001E-2</v>
      </c>
      <c r="X685">
        <v>3.6990000000000002E-2</v>
      </c>
      <c r="Y685">
        <v>0.29763800000000001</v>
      </c>
      <c r="Z685">
        <v>-6.3057000000000002E-2</v>
      </c>
      <c r="AB685">
        <v>5.6259999999999999E-3</v>
      </c>
      <c r="AC685">
        <v>4.1567E-2</v>
      </c>
      <c r="AD685">
        <v>-3.3458000000000002E-2</v>
      </c>
      <c r="AE685">
        <v>9.3664999999999998E-2</v>
      </c>
      <c r="AF685">
        <v>0.22432199999999999</v>
      </c>
      <c r="AG685">
        <v>-0.115872</v>
      </c>
      <c r="AH685">
        <v>-0.23283100000000001</v>
      </c>
      <c r="AJ685">
        <v>61.533622999999999</v>
      </c>
      <c r="AK685">
        <v>-61.686453</v>
      </c>
      <c r="AL685">
        <v>61.579414</v>
      </c>
      <c r="AM685">
        <v>61.592849000000001</v>
      </c>
      <c r="AN685">
        <v>5.9226000000000001E-2</v>
      </c>
      <c r="AO685">
        <v>-61.738217999999996</v>
      </c>
      <c r="AP685">
        <v>-61.47757</v>
      </c>
      <c r="AR685">
        <v>61.363849000000002</v>
      </c>
      <c r="AS685">
        <v>-61.681542999999998</v>
      </c>
      <c r="AT685">
        <v>61.602305999999999</v>
      </c>
      <c r="AU685">
        <v>61.563221999999996</v>
      </c>
      <c r="AV685">
        <v>0.19937300000000002</v>
      </c>
      <c r="AW685">
        <v>-61.550885999999998</v>
      </c>
      <c r="AX685">
        <v>-61.891080000000002</v>
      </c>
      <c r="AY685">
        <v>61.685434999999998</v>
      </c>
      <c r="AZ685">
        <v>61.633670000000002</v>
      </c>
      <c r="BA685">
        <v>61.894317999999998</v>
      </c>
      <c r="BB685">
        <v>61.630136999999998</v>
      </c>
      <c r="BC685">
        <v>-61.838265</v>
      </c>
      <c r="BD685">
        <v>61.690345000000001</v>
      </c>
      <c r="BE685">
        <v>61.821002</v>
      </c>
      <c r="BF685">
        <v>61.480807999999996</v>
      </c>
      <c r="BG685">
        <v>61.638247</v>
      </c>
      <c r="BH685">
        <v>-62.008038999999997</v>
      </c>
    </row>
    <row r="686" spans="1:60">
      <c r="A686">
        <v>683.234375</v>
      </c>
      <c r="B686">
        <v>123.44512899999999</v>
      </c>
      <c r="C686">
        <v>-61.633301000000003</v>
      </c>
      <c r="D686">
        <v>61.752319</v>
      </c>
      <c r="F686">
        <v>4.9182876450980448E-2</v>
      </c>
      <c r="G686">
        <v>-4.3604215686274539E-2</v>
      </c>
      <c r="H686">
        <v>4.6234058823529413E-2</v>
      </c>
      <c r="I686">
        <v>-2.3529829431372565E-2</v>
      </c>
      <c r="J686">
        <v>-1.4683970588234951E-2</v>
      </c>
      <c r="K686">
        <v>2.2158233333334498E-4</v>
      </c>
      <c r="M686">
        <v>8.1635231176470591E-2</v>
      </c>
      <c r="N686">
        <v>1.120637254902003E-3</v>
      </c>
      <c r="O686">
        <v>6.4652078431372606E-2</v>
      </c>
      <c r="P686">
        <v>-2.055409235294145E-2</v>
      </c>
      <c r="Q686">
        <v>6.9412666666666706E-2</v>
      </c>
      <c r="R686">
        <v>5.0299174509803868E-3</v>
      </c>
      <c r="T686">
        <v>-1.7266E-2</v>
      </c>
      <c r="U686">
        <v>3.3457000000000001E-2</v>
      </c>
      <c r="V686">
        <v>-3.8310000000000002E-3</v>
      </c>
      <c r="W686">
        <v>0.11622499999999999</v>
      </c>
      <c r="X686">
        <v>4.1569000000000002E-2</v>
      </c>
      <c r="Y686">
        <v>0.30221700000000001</v>
      </c>
      <c r="Z686">
        <v>-4.9320999999999997E-2</v>
      </c>
      <c r="AB686">
        <v>5.6259999999999999E-3</v>
      </c>
      <c r="AC686">
        <v>5.0724999999999999E-2</v>
      </c>
      <c r="AD686">
        <v>-2.8878999999999998E-2</v>
      </c>
      <c r="AE686">
        <v>8.9087E-2</v>
      </c>
      <c r="AF686">
        <v>0.22890099999999999</v>
      </c>
      <c r="AG686">
        <v>-0.111293</v>
      </c>
      <c r="AH686">
        <v>-0.24198900000000001</v>
      </c>
      <c r="AJ686">
        <v>61.583980000000004</v>
      </c>
      <c r="AK686">
        <v>-61.636094</v>
      </c>
      <c r="AL686">
        <v>61.616035000000004</v>
      </c>
      <c r="AM686">
        <v>61.629470000000005</v>
      </c>
      <c r="AN686">
        <v>4.5489999999999996E-2</v>
      </c>
      <c r="AO686">
        <v>-61.710749999999997</v>
      </c>
      <c r="AP686">
        <v>-61.450102000000001</v>
      </c>
      <c r="AR686">
        <v>61.391312000000006</v>
      </c>
      <c r="AS686">
        <v>-61.663232000000001</v>
      </c>
      <c r="AT686">
        <v>61.638927000000002</v>
      </c>
      <c r="AU686">
        <v>61.604422</v>
      </c>
      <c r="AV686">
        <v>0.21311000000000002</v>
      </c>
      <c r="AW686">
        <v>-61.523417999999999</v>
      </c>
      <c r="AX686">
        <v>-61.863612000000003</v>
      </c>
      <c r="AY686">
        <v>61.749526000000003</v>
      </c>
      <c r="AZ686">
        <v>61.674870000000006</v>
      </c>
      <c r="BA686">
        <v>61.935518000000002</v>
      </c>
      <c r="BB686">
        <v>61.666758000000002</v>
      </c>
      <c r="BC686">
        <v>-61.801639999999999</v>
      </c>
      <c r="BD686">
        <v>61.722388000000002</v>
      </c>
      <c r="BE686">
        <v>61.862202000000003</v>
      </c>
      <c r="BF686">
        <v>61.522008</v>
      </c>
      <c r="BG686">
        <v>61.684026000000003</v>
      </c>
      <c r="BH686">
        <v>-61.994307999999997</v>
      </c>
    </row>
    <row r="687" spans="1:60">
      <c r="A687">
        <v>684.234375</v>
      </c>
      <c r="B687">
        <v>123.47717299999999</v>
      </c>
      <c r="C687">
        <v>-61.601256999999997</v>
      </c>
      <c r="D687">
        <v>61.734009</v>
      </c>
      <c r="F687">
        <v>6.4444876450980459E-2</v>
      </c>
      <c r="G687">
        <v>-4.1467215686274539E-2</v>
      </c>
      <c r="H687">
        <v>4.6234058823529413E-2</v>
      </c>
      <c r="I687">
        <v>-2.2461829431372565E-2</v>
      </c>
      <c r="J687">
        <v>-1.4683970588234951E-2</v>
      </c>
      <c r="K687">
        <v>2.2158233333334498E-4</v>
      </c>
      <c r="M687">
        <v>6.6374231176470594E-2</v>
      </c>
      <c r="N687">
        <v>2.1886372549020025E-3</v>
      </c>
      <c r="O687">
        <v>6.3584078431372593E-2</v>
      </c>
      <c r="P687">
        <v>-1.9486092352941464E-2</v>
      </c>
      <c r="Q687">
        <v>6.8343666666666691E-2</v>
      </c>
      <c r="R687">
        <v>6.0979174509804002E-3</v>
      </c>
      <c r="T687">
        <v>-1.2688E-2</v>
      </c>
      <c r="U687">
        <v>4.2613999999999999E-2</v>
      </c>
      <c r="V687">
        <v>-8.4089999999999998E-3</v>
      </c>
      <c r="W687">
        <v>0.12538199999999999</v>
      </c>
      <c r="X687">
        <v>4.6148000000000002E-2</v>
      </c>
      <c r="Y687">
        <v>0.30221700000000001</v>
      </c>
      <c r="Z687">
        <v>-5.8478000000000002E-2</v>
      </c>
      <c r="AB687">
        <v>1.0480000000000001E-3</v>
      </c>
      <c r="AC687">
        <v>5.0724999999999999E-2</v>
      </c>
      <c r="AD687">
        <v>-2.4299999999999999E-2</v>
      </c>
      <c r="AE687">
        <v>9.8243999999999998E-2</v>
      </c>
      <c r="AF687">
        <v>0.215165</v>
      </c>
      <c r="AG687">
        <v>-0.12045</v>
      </c>
      <c r="AH687">
        <v>-0.23741000000000001</v>
      </c>
      <c r="AJ687">
        <v>61.542778999999996</v>
      </c>
      <c r="AK687">
        <v>-61.608626999999998</v>
      </c>
      <c r="AL687">
        <v>61.588569</v>
      </c>
      <c r="AM687">
        <v>61.592847999999996</v>
      </c>
      <c r="AN687">
        <v>5.0069000000000002E-2</v>
      </c>
      <c r="AO687">
        <v>-61.687860999999998</v>
      </c>
      <c r="AP687">
        <v>-61.431792000000002</v>
      </c>
      <c r="AR687">
        <v>61.363847</v>
      </c>
      <c r="AS687">
        <v>-61.635764999999999</v>
      </c>
      <c r="AT687">
        <v>61.602304999999994</v>
      </c>
      <c r="AU687">
        <v>61.576957</v>
      </c>
      <c r="AV687">
        <v>0.21311000000000002</v>
      </c>
      <c r="AW687">
        <v>-61.518844000000001</v>
      </c>
      <c r="AX687">
        <v>-61.854458999999999</v>
      </c>
      <c r="AY687">
        <v>61.726638999999999</v>
      </c>
      <c r="AZ687">
        <v>61.647404999999999</v>
      </c>
      <c r="BA687">
        <v>61.903473999999996</v>
      </c>
      <c r="BB687">
        <v>61.643870999999997</v>
      </c>
      <c r="BC687">
        <v>-61.792487000000001</v>
      </c>
      <c r="BD687">
        <v>61.699500999999998</v>
      </c>
      <c r="BE687">
        <v>61.816421999999996</v>
      </c>
      <c r="BF687">
        <v>61.480806999999999</v>
      </c>
      <c r="BG687">
        <v>61.651981999999997</v>
      </c>
      <c r="BH687">
        <v>-61.971418999999997</v>
      </c>
    </row>
    <row r="688" spans="1:60">
      <c r="A688">
        <v>685.25</v>
      </c>
      <c r="B688">
        <v>123.54125999999999</v>
      </c>
      <c r="C688">
        <v>-61.555481</v>
      </c>
      <c r="D688">
        <v>61.752319</v>
      </c>
      <c r="F688">
        <v>6.4444876450980459E-2</v>
      </c>
      <c r="G688">
        <v>-4.0399215686274553E-2</v>
      </c>
      <c r="H688">
        <v>4.7302058823529412E-2</v>
      </c>
      <c r="I688">
        <v>-1.9255829431372565E-2</v>
      </c>
      <c r="J688">
        <v>-1.2546970588234951E-2</v>
      </c>
      <c r="K688">
        <v>2.2158233333334498E-4</v>
      </c>
      <c r="M688">
        <v>3.5852231176470586E-2</v>
      </c>
      <c r="N688">
        <v>2.1886372549020025E-3</v>
      </c>
      <c r="O688">
        <v>6.3584078431372593E-2</v>
      </c>
      <c r="P688">
        <v>-1.9486092352941464E-2</v>
      </c>
      <c r="Q688">
        <v>6.8343666666666691E-2</v>
      </c>
      <c r="R688">
        <v>3.9619174509804012E-3</v>
      </c>
      <c r="T688">
        <v>-1.7266E-2</v>
      </c>
      <c r="U688">
        <v>3.8034999999999999E-2</v>
      </c>
      <c r="V688">
        <v>-3.8310000000000002E-3</v>
      </c>
      <c r="W688">
        <v>8.8755000000000001E-2</v>
      </c>
      <c r="X688">
        <v>4.6148000000000002E-2</v>
      </c>
      <c r="Y688">
        <v>0.30679600000000001</v>
      </c>
      <c r="Z688">
        <v>-6.3057000000000002E-2</v>
      </c>
      <c r="AB688">
        <v>1.0480000000000001E-3</v>
      </c>
      <c r="AC688">
        <v>5.0724999999999999E-2</v>
      </c>
      <c r="AD688">
        <v>-2.8878999999999998E-2</v>
      </c>
      <c r="AE688">
        <v>0.102822</v>
      </c>
      <c r="AF688">
        <v>0.22890099999999999</v>
      </c>
      <c r="AG688">
        <v>-7.9242999999999994E-2</v>
      </c>
      <c r="AH688">
        <v>-0.24198900000000001</v>
      </c>
      <c r="AJ688">
        <v>61.492424</v>
      </c>
      <c r="AK688">
        <v>-61.663564000000001</v>
      </c>
      <c r="AL688">
        <v>61.538215000000001</v>
      </c>
      <c r="AM688">
        <v>61.551650000000002</v>
      </c>
      <c r="AN688">
        <v>5.9226000000000001E-2</v>
      </c>
      <c r="AO688">
        <v>-61.706170999999998</v>
      </c>
      <c r="AP688">
        <v>-61.445523000000001</v>
      </c>
      <c r="AR688">
        <v>61.313492000000004</v>
      </c>
      <c r="AS688">
        <v>-61.649496999999997</v>
      </c>
      <c r="AT688">
        <v>61.556528999999998</v>
      </c>
      <c r="AU688">
        <v>61.526601999999997</v>
      </c>
      <c r="AV688">
        <v>0.21311000000000002</v>
      </c>
      <c r="AW688">
        <v>-61.523417999999999</v>
      </c>
      <c r="AX688">
        <v>-61.831561999999998</v>
      </c>
      <c r="AY688">
        <v>61.644235999999999</v>
      </c>
      <c r="AZ688">
        <v>61.601629000000003</v>
      </c>
      <c r="BA688">
        <v>61.862276999999999</v>
      </c>
      <c r="BB688">
        <v>61.593516000000001</v>
      </c>
      <c r="BC688">
        <v>-61.815376000000001</v>
      </c>
      <c r="BD688">
        <v>61.658303000000004</v>
      </c>
      <c r="BE688">
        <v>61.784382000000001</v>
      </c>
      <c r="BF688">
        <v>61.476238000000002</v>
      </c>
      <c r="BG688">
        <v>61.606206</v>
      </c>
      <c r="BH688">
        <v>-61.994307999999997</v>
      </c>
    </row>
    <row r="689" spans="1:60">
      <c r="A689">
        <v>686.25</v>
      </c>
      <c r="B689">
        <v>123.577881</v>
      </c>
      <c r="C689">
        <v>-61.560059000000003</v>
      </c>
      <c r="D689">
        <v>61.688231999999999</v>
      </c>
      <c r="F689">
        <v>3.392087645098045E-2</v>
      </c>
      <c r="G689">
        <v>-4.1467215686274539E-2</v>
      </c>
      <c r="H689">
        <v>4.5166058823529413E-2</v>
      </c>
      <c r="I689">
        <v>-2.4597829431372564E-2</v>
      </c>
      <c r="J689">
        <v>-1.3615970588234966E-2</v>
      </c>
      <c r="K689">
        <v>-8.4641766666665452E-4</v>
      </c>
      <c r="M689">
        <v>6.6374231176470594E-2</v>
      </c>
      <c r="N689">
        <v>2.1886372549020025E-3</v>
      </c>
      <c r="O689">
        <v>6.4652078431372606E-2</v>
      </c>
      <c r="P689">
        <v>-1.9486092352941464E-2</v>
      </c>
      <c r="Q689">
        <v>6.9412666666666706E-2</v>
      </c>
      <c r="R689">
        <v>5.0299174509803868E-3</v>
      </c>
      <c r="T689">
        <v>-1.2688E-2</v>
      </c>
      <c r="U689">
        <v>3.8034999999999999E-2</v>
      </c>
      <c r="V689">
        <v>7.4700000000000005E-4</v>
      </c>
      <c r="W689">
        <v>0.107068</v>
      </c>
      <c r="X689">
        <v>3.6990000000000002E-2</v>
      </c>
      <c r="Y689">
        <v>0.30221700000000001</v>
      </c>
      <c r="Z689">
        <v>-7.2215000000000001E-2</v>
      </c>
      <c r="AB689">
        <v>-3.5309999999999999E-3</v>
      </c>
      <c r="AC689">
        <v>4.1567E-2</v>
      </c>
      <c r="AD689">
        <v>-2.4299999999999999E-2</v>
      </c>
      <c r="AE689">
        <v>9.8243999999999998E-2</v>
      </c>
      <c r="AF689">
        <v>0.21974399999999999</v>
      </c>
      <c r="AG689">
        <v>-0.106714</v>
      </c>
      <c r="AH689">
        <v>-0.24656700000000001</v>
      </c>
      <c r="AJ689">
        <v>61.487844000000003</v>
      </c>
      <c r="AK689">
        <v>-61.581164000000001</v>
      </c>
      <c r="AL689">
        <v>61.547371000000005</v>
      </c>
      <c r="AM689">
        <v>61.560805999999999</v>
      </c>
      <c r="AN689">
        <v>7.2961999999999999E-2</v>
      </c>
      <c r="AO689">
        <v>-61.651241999999996</v>
      </c>
      <c r="AP689">
        <v>-61.386015</v>
      </c>
      <c r="AR689">
        <v>61.313492000000004</v>
      </c>
      <c r="AS689">
        <v>-61.589987999999998</v>
      </c>
      <c r="AT689">
        <v>61.556528</v>
      </c>
      <c r="AU689">
        <v>61.535759000000006</v>
      </c>
      <c r="AV689">
        <v>0.22226700000000002</v>
      </c>
      <c r="AW689">
        <v>-61.468488000000001</v>
      </c>
      <c r="AX689">
        <v>-61.794945999999996</v>
      </c>
      <c r="AY689">
        <v>61.667127000000001</v>
      </c>
      <c r="AZ689">
        <v>61.597049000000005</v>
      </c>
      <c r="BA689">
        <v>61.862276000000001</v>
      </c>
      <c r="BB689">
        <v>61.598094000000003</v>
      </c>
      <c r="BC689">
        <v>-61.760446999999999</v>
      </c>
      <c r="BD689">
        <v>61.658303000000004</v>
      </c>
      <c r="BE689">
        <v>61.779803000000001</v>
      </c>
      <c r="BF689">
        <v>61.453345000000006</v>
      </c>
      <c r="BG689">
        <v>61.601626000000003</v>
      </c>
      <c r="BH689">
        <v>-61.934798999999998</v>
      </c>
    </row>
    <row r="690" spans="1:60">
      <c r="A690">
        <v>687.25</v>
      </c>
      <c r="B690">
        <v>123.59161400000001</v>
      </c>
      <c r="C690">
        <v>-61.578369000000002</v>
      </c>
      <c r="D690">
        <v>61.734009</v>
      </c>
      <c r="F690">
        <v>6.4444876450980459E-2</v>
      </c>
      <c r="G690">
        <v>-4.2535215686274552E-2</v>
      </c>
      <c r="H690">
        <v>4.8371058823529413E-2</v>
      </c>
      <c r="I690">
        <v>-2.3529829431372565E-2</v>
      </c>
      <c r="J690">
        <v>-1.3615970588234966E-2</v>
      </c>
      <c r="K690">
        <v>-8.4641766666665452E-4</v>
      </c>
      <c r="M690">
        <v>5.111323117647059E-2</v>
      </c>
      <c r="N690">
        <v>2.1886372549020025E-3</v>
      </c>
      <c r="O690">
        <v>6.4652078431372606E-2</v>
      </c>
      <c r="P690">
        <v>-2.055409235294145E-2</v>
      </c>
      <c r="Q690">
        <v>6.9412666666666706E-2</v>
      </c>
      <c r="R690">
        <v>6.0979174509804002E-3</v>
      </c>
      <c r="T690">
        <v>-1.2688E-2</v>
      </c>
      <c r="U690">
        <v>3.8034999999999999E-2</v>
      </c>
      <c r="V690">
        <v>-8.4089999999999998E-3</v>
      </c>
      <c r="W690">
        <v>0.12080399999999999</v>
      </c>
      <c r="X690">
        <v>3.2411000000000002E-2</v>
      </c>
      <c r="Y690">
        <v>0.29763800000000001</v>
      </c>
      <c r="Z690">
        <v>-5.3899000000000002E-2</v>
      </c>
      <c r="AB690">
        <v>1.0480000000000001E-3</v>
      </c>
      <c r="AC690">
        <v>5.0724999999999999E-2</v>
      </c>
      <c r="AD690">
        <v>-2.8878999999999998E-2</v>
      </c>
      <c r="AE690">
        <v>9.3664999999999998E-2</v>
      </c>
      <c r="AF690">
        <v>0.22890099999999999</v>
      </c>
      <c r="AG690">
        <v>-0.115872</v>
      </c>
      <c r="AH690">
        <v>-0.24198900000000001</v>
      </c>
      <c r="AJ690">
        <v>61.524470000000001</v>
      </c>
      <c r="AK690">
        <v>-61.613205000000001</v>
      </c>
      <c r="AL690">
        <v>61.565681000000005</v>
      </c>
      <c r="AM690">
        <v>61.569960000000002</v>
      </c>
      <c r="AN690">
        <v>4.5490000000000003E-2</v>
      </c>
      <c r="AO690">
        <v>-61.701597999999997</v>
      </c>
      <c r="AP690">
        <v>-61.436371000000001</v>
      </c>
      <c r="AR690">
        <v>61.336380000000005</v>
      </c>
      <c r="AS690">
        <v>-61.640343999999999</v>
      </c>
      <c r="AT690">
        <v>61.579416999999999</v>
      </c>
      <c r="AU690">
        <v>61.549489999999999</v>
      </c>
      <c r="AV690">
        <v>0.21311000000000002</v>
      </c>
      <c r="AW690">
        <v>-61.505108</v>
      </c>
      <c r="AX690">
        <v>-61.849881000000003</v>
      </c>
      <c r="AY690">
        <v>61.699173000000002</v>
      </c>
      <c r="AZ690">
        <v>61.610780000000005</v>
      </c>
      <c r="BA690">
        <v>61.876007000000001</v>
      </c>
      <c r="BB690">
        <v>61.616404000000003</v>
      </c>
      <c r="BC690">
        <v>-61.787908000000002</v>
      </c>
      <c r="BD690">
        <v>61.672034000000004</v>
      </c>
      <c r="BE690">
        <v>61.807270000000003</v>
      </c>
      <c r="BF690">
        <v>61.462496999999999</v>
      </c>
      <c r="BG690">
        <v>61.629094000000002</v>
      </c>
      <c r="BH690">
        <v>-61.975997999999997</v>
      </c>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row r="1034" spans="1:1">
      <c r="A1034"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690"/>
  <sheetViews>
    <sheetView topLeftCell="A673" workbookViewId="0">
      <selection sqref="A1:D65536"/>
    </sheetView>
  </sheetViews>
  <sheetFormatPr defaultRowHeight="12.75"/>
  <cols>
    <col min="1" max="1" width="8.7109375" bestFit="1" customWidth="1"/>
    <col min="2" max="2" width="9.85546875" bestFit="1" customWidth="1"/>
  </cols>
  <sheetData>
    <row r="1" spans="1:4">
      <c r="A1" t="s">
        <v>29</v>
      </c>
      <c r="B1" t="s">
        <v>90</v>
      </c>
      <c r="C1" t="s">
        <v>91</v>
      </c>
      <c r="D1" t="s">
        <v>92</v>
      </c>
    </row>
    <row r="2" spans="1:4">
      <c r="A2">
        <v>-4.2699999999996407E-2</v>
      </c>
      <c r="B2">
        <v>28.586099999999998</v>
      </c>
      <c r="C2">
        <v>27.971599999999999</v>
      </c>
      <c r="D2">
        <v>28.2515</v>
      </c>
    </row>
    <row r="3" spans="1:4">
      <c r="A3">
        <v>0.95730000000000359</v>
      </c>
      <c r="B3">
        <v>28.587599999999998</v>
      </c>
      <c r="C3">
        <v>27.964500000000001</v>
      </c>
      <c r="D3">
        <v>28.246099999999998</v>
      </c>
    </row>
    <row r="4" spans="1:4">
      <c r="A4">
        <v>1.9573000000000036</v>
      </c>
      <c r="B4">
        <v>28.5885</v>
      </c>
      <c r="C4">
        <v>27.9878</v>
      </c>
      <c r="D4">
        <v>28.2441</v>
      </c>
    </row>
    <row r="5" spans="1:4">
      <c r="A5">
        <v>2.9573000000000036</v>
      </c>
      <c r="B5">
        <v>28.5732</v>
      </c>
      <c r="C5">
        <v>27.9818</v>
      </c>
      <c r="D5">
        <v>28.244</v>
      </c>
    </row>
    <row r="6" spans="1:4">
      <c r="A6">
        <v>3.9573000000000036</v>
      </c>
      <c r="B6">
        <v>28.631900000000002</v>
      </c>
      <c r="C6">
        <v>27.9816</v>
      </c>
      <c r="D6">
        <v>28.236999999999998</v>
      </c>
    </row>
    <row r="7" spans="1:4">
      <c r="A7">
        <v>4.9573000000000036</v>
      </c>
      <c r="B7">
        <v>29.0443</v>
      </c>
      <c r="C7">
        <v>27.975100000000001</v>
      </c>
      <c r="D7">
        <v>28.241399999999999</v>
      </c>
    </row>
    <row r="8" spans="1:4">
      <c r="A8">
        <v>5.9573000000000036</v>
      </c>
      <c r="B8">
        <v>30.041499999999999</v>
      </c>
      <c r="C8">
        <v>27.967199999999998</v>
      </c>
      <c r="D8">
        <v>28.2363</v>
      </c>
    </row>
    <row r="9" spans="1:4">
      <c r="A9">
        <v>6.9573000000000036</v>
      </c>
      <c r="B9">
        <v>31.639700000000001</v>
      </c>
      <c r="C9">
        <v>27.968599999999999</v>
      </c>
      <c r="D9">
        <v>28.2334</v>
      </c>
    </row>
    <row r="10" spans="1:4">
      <c r="A10">
        <v>7.9573000000000036</v>
      </c>
      <c r="B10">
        <v>33.752699999999997</v>
      </c>
      <c r="C10">
        <v>27.965199999999999</v>
      </c>
      <c r="D10">
        <v>28.236599999999999</v>
      </c>
    </row>
    <row r="11" spans="1:4">
      <c r="A11">
        <v>8.9573000000000036</v>
      </c>
      <c r="B11">
        <v>36.313299999999998</v>
      </c>
      <c r="C11">
        <v>27.956600000000002</v>
      </c>
      <c r="D11">
        <v>28.238099999999999</v>
      </c>
    </row>
    <row r="12" spans="1:4">
      <c r="A12">
        <v>9.9573000000000036</v>
      </c>
      <c r="B12">
        <v>39.2776</v>
      </c>
      <c r="C12">
        <v>27.9649</v>
      </c>
      <c r="D12">
        <v>28.2422</v>
      </c>
    </row>
    <row r="13" spans="1:4">
      <c r="A13">
        <v>10.957300000000004</v>
      </c>
      <c r="B13">
        <v>42.6006</v>
      </c>
      <c r="C13">
        <v>27.9651</v>
      </c>
      <c r="D13">
        <v>28.2471</v>
      </c>
    </row>
    <row r="14" spans="1:4">
      <c r="A14">
        <v>11.957300000000004</v>
      </c>
      <c r="B14">
        <v>46.189</v>
      </c>
      <c r="C14">
        <v>27.967099999999999</v>
      </c>
      <c r="D14">
        <v>28.258500000000002</v>
      </c>
    </row>
    <row r="15" spans="1:4">
      <c r="A15">
        <v>12.957300000000004</v>
      </c>
      <c r="B15">
        <v>50.045200000000001</v>
      </c>
      <c r="C15">
        <v>27.976400000000002</v>
      </c>
      <c r="D15">
        <v>28.277200000000001</v>
      </c>
    </row>
    <row r="16" spans="1:4">
      <c r="A16">
        <v>13.957300000000004</v>
      </c>
      <c r="B16">
        <v>54.099499999999999</v>
      </c>
      <c r="C16">
        <v>27.980799999999999</v>
      </c>
      <c r="D16">
        <v>28.3033</v>
      </c>
    </row>
    <row r="17" spans="1:4">
      <c r="A17">
        <v>14.957300000000004</v>
      </c>
      <c r="B17">
        <v>58.357599999999998</v>
      </c>
      <c r="C17">
        <v>27.998000000000001</v>
      </c>
      <c r="D17">
        <v>28.334700000000002</v>
      </c>
    </row>
    <row r="18" spans="1:4">
      <c r="A18">
        <v>15.957300000000004</v>
      </c>
      <c r="B18">
        <v>62.808900000000001</v>
      </c>
      <c r="C18">
        <v>28.025700000000001</v>
      </c>
      <c r="D18">
        <v>28.360199999999999</v>
      </c>
    </row>
    <row r="19" spans="1:4">
      <c r="A19">
        <v>16.957300000000004</v>
      </c>
      <c r="B19">
        <v>67.472200000000001</v>
      </c>
      <c r="C19">
        <v>28.0425</v>
      </c>
      <c r="D19">
        <v>28.3978</v>
      </c>
    </row>
    <row r="20" spans="1:4">
      <c r="A20">
        <v>17.957300000000004</v>
      </c>
      <c r="B20">
        <v>72.287599999999998</v>
      </c>
      <c r="C20">
        <v>28.064</v>
      </c>
      <c r="D20">
        <v>28.4421</v>
      </c>
    </row>
    <row r="21" spans="1:4">
      <c r="A21">
        <v>18.957300000000004</v>
      </c>
      <c r="B21">
        <v>77.194199999999995</v>
      </c>
      <c r="C21">
        <v>28.094200000000001</v>
      </c>
      <c r="D21">
        <v>28.503900000000002</v>
      </c>
    </row>
    <row r="22" spans="1:4">
      <c r="A22">
        <v>19.957300000000004</v>
      </c>
      <c r="B22">
        <v>82.191000000000003</v>
      </c>
      <c r="C22">
        <v>28.133500000000002</v>
      </c>
      <c r="D22">
        <v>28.570900000000002</v>
      </c>
    </row>
    <row r="23" spans="1:4">
      <c r="A23">
        <v>20.957300000000004</v>
      </c>
      <c r="B23">
        <v>87.349400000000003</v>
      </c>
      <c r="C23">
        <v>28.180099999999999</v>
      </c>
      <c r="D23">
        <v>28.644100000000002</v>
      </c>
    </row>
    <row r="24" spans="1:4">
      <c r="A24">
        <v>21.957300000000004</v>
      </c>
      <c r="B24">
        <v>92.583200000000005</v>
      </c>
      <c r="C24">
        <v>28.214700000000001</v>
      </c>
      <c r="D24">
        <v>28.739899999999999</v>
      </c>
    </row>
    <row r="25" spans="1:4">
      <c r="A25">
        <v>22.957300000000004</v>
      </c>
      <c r="B25">
        <v>97.922300000000007</v>
      </c>
      <c r="C25">
        <v>28.287199999999999</v>
      </c>
      <c r="D25">
        <v>28.830500000000001</v>
      </c>
    </row>
    <row r="26" spans="1:4">
      <c r="A26">
        <v>23.957300000000004</v>
      </c>
      <c r="B26">
        <v>103.3497</v>
      </c>
      <c r="C26">
        <v>28.3352</v>
      </c>
      <c r="D26">
        <v>28.946999999999999</v>
      </c>
    </row>
    <row r="27" spans="1:4">
      <c r="A27">
        <v>24.957300000000004</v>
      </c>
      <c r="B27">
        <v>108.8733</v>
      </c>
      <c r="C27">
        <v>28.3993</v>
      </c>
      <c r="D27">
        <v>29.070599999999999</v>
      </c>
    </row>
    <row r="28" spans="1:4">
      <c r="A28">
        <v>25.957300000000004</v>
      </c>
      <c r="B28">
        <v>114.44499999999999</v>
      </c>
      <c r="C28">
        <v>28.485700000000001</v>
      </c>
      <c r="D28">
        <v>29.209199999999999</v>
      </c>
    </row>
    <row r="29" spans="1:4">
      <c r="A29">
        <v>26.957300000000004</v>
      </c>
      <c r="B29">
        <v>120.05970000000001</v>
      </c>
      <c r="C29">
        <v>28.566400000000002</v>
      </c>
      <c r="D29">
        <v>29.3569</v>
      </c>
    </row>
    <row r="30" spans="1:4">
      <c r="A30">
        <v>27.957300000000004</v>
      </c>
      <c r="B30">
        <v>125.7272</v>
      </c>
      <c r="C30">
        <v>28.6584</v>
      </c>
      <c r="D30">
        <v>29.533999999999999</v>
      </c>
    </row>
    <row r="31" spans="1:4">
      <c r="A31">
        <v>28.957300000000004</v>
      </c>
      <c r="B31">
        <v>131.47470000000001</v>
      </c>
      <c r="C31">
        <v>28.762</v>
      </c>
      <c r="D31">
        <v>29.7088</v>
      </c>
    </row>
    <row r="32" spans="1:4">
      <c r="A32">
        <v>29.957300000000004</v>
      </c>
      <c r="B32">
        <v>137.26519999999999</v>
      </c>
      <c r="C32">
        <v>28.8704</v>
      </c>
      <c r="D32">
        <v>29.903600000000001</v>
      </c>
    </row>
    <row r="33" spans="1:4">
      <c r="A33">
        <v>30.957300000000004</v>
      </c>
      <c r="B33">
        <v>143.06469999999999</v>
      </c>
      <c r="C33">
        <v>28.999600000000001</v>
      </c>
      <c r="D33">
        <v>30.103000000000002</v>
      </c>
    </row>
    <row r="34" spans="1:4">
      <c r="A34">
        <v>31.957300000000004</v>
      </c>
      <c r="B34">
        <v>148.89179999999999</v>
      </c>
      <c r="C34">
        <v>29.131599999999999</v>
      </c>
      <c r="D34">
        <v>30.321899999999999</v>
      </c>
    </row>
    <row r="35" spans="1:4">
      <c r="A35">
        <v>32.957300000000004</v>
      </c>
      <c r="B35">
        <v>154.75120000000001</v>
      </c>
      <c r="C35">
        <v>29.2822</v>
      </c>
      <c r="D35">
        <v>30.555599999999998</v>
      </c>
    </row>
    <row r="36" spans="1:4">
      <c r="A36">
        <v>33.957300000000004</v>
      </c>
      <c r="B36">
        <v>160.59440000000001</v>
      </c>
      <c r="C36">
        <v>29.435500000000001</v>
      </c>
      <c r="D36">
        <v>30.796900000000001</v>
      </c>
    </row>
    <row r="37" spans="1:4">
      <c r="A37">
        <v>34.957300000000004</v>
      </c>
      <c r="B37">
        <v>166.4528</v>
      </c>
      <c r="C37">
        <v>29.611599999999999</v>
      </c>
      <c r="D37">
        <v>31.0657</v>
      </c>
    </row>
    <row r="38" spans="1:4">
      <c r="A38">
        <v>35.957300000000004</v>
      </c>
      <c r="B38">
        <v>172.29640000000001</v>
      </c>
      <c r="C38">
        <v>29.793199999999999</v>
      </c>
      <c r="D38">
        <v>31.333500000000001</v>
      </c>
    </row>
    <row r="39" spans="1:4">
      <c r="A39">
        <v>36.957300000000004</v>
      </c>
      <c r="B39">
        <v>178.12440000000001</v>
      </c>
      <c r="C39">
        <v>29.981300000000001</v>
      </c>
      <c r="D39">
        <v>31.623999999999999</v>
      </c>
    </row>
    <row r="40" spans="1:4">
      <c r="A40">
        <v>37.957300000000004</v>
      </c>
      <c r="B40">
        <v>183.9768</v>
      </c>
      <c r="C40">
        <v>30.189900000000002</v>
      </c>
      <c r="D40">
        <v>31.920300000000001</v>
      </c>
    </row>
    <row r="41" spans="1:4">
      <c r="A41">
        <v>38.957300000000004</v>
      </c>
      <c r="B41">
        <v>189.8203</v>
      </c>
      <c r="C41">
        <v>30.4115</v>
      </c>
      <c r="D41">
        <v>32.247700000000002</v>
      </c>
    </row>
    <row r="42" spans="1:4">
      <c r="A42">
        <v>39.957300000000004</v>
      </c>
      <c r="B42">
        <v>195.7149</v>
      </c>
      <c r="C42">
        <v>30.638400000000001</v>
      </c>
      <c r="D42">
        <v>32.598100000000002</v>
      </c>
    </row>
    <row r="43" spans="1:4">
      <c r="A43">
        <v>40.957300000000004</v>
      </c>
      <c r="B43">
        <v>201.565</v>
      </c>
      <c r="C43">
        <v>30.888300000000001</v>
      </c>
      <c r="D43">
        <v>32.956499999999998</v>
      </c>
    </row>
    <row r="44" spans="1:4">
      <c r="A44">
        <v>41.957300000000004</v>
      </c>
      <c r="B44">
        <v>207.3946</v>
      </c>
      <c r="C44">
        <v>31.1462</v>
      </c>
      <c r="D44">
        <v>33.338700000000003</v>
      </c>
    </row>
    <row r="45" spans="1:4">
      <c r="A45">
        <v>42.957300000000004</v>
      </c>
      <c r="B45">
        <v>213.2808</v>
      </c>
      <c r="C45">
        <v>31.416799999999999</v>
      </c>
      <c r="D45">
        <v>33.7468</v>
      </c>
    </row>
    <row r="46" spans="1:4">
      <c r="A46">
        <v>43.957300000000004</v>
      </c>
      <c r="B46">
        <v>219.1379</v>
      </c>
      <c r="C46">
        <v>31.712499999999999</v>
      </c>
      <c r="D46">
        <v>34.161099999999998</v>
      </c>
    </row>
    <row r="47" spans="1:4">
      <c r="A47">
        <v>44.957300000000004</v>
      </c>
      <c r="B47">
        <v>224.99019999999999</v>
      </c>
      <c r="C47">
        <v>32.002800000000001</v>
      </c>
      <c r="D47">
        <v>34.598100000000002</v>
      </c>
    </row>
    <row r="48" spans="1:4">
      <c r="A48">
        <v>45.957300000000004</v>
      </c>
      <c r="B48">
        <v>230.87639999999999</v>
      </c>
      <c r="C48">
        <v>32.319800000000001</v>
      </c>
      <c r="D48">
        <v>35.047199999999997</v>
      </c>
    </row>
    <row r="49" spans="1:4">
      <c r="A49">
        <v>46.957300000000004</v>
      </c>
      <c r="B49">
        <v>236.7533</v>
      </c>
      <c r="C49">
        <v>32.638300000000001</v>
      </c>
      <c r="D49">
        <v>35.534300000000002</v>
      </c>
    </row>
    <row r="50" spans="1:4">
      <c r="A50">
        <v>47.957300000000004</v>
      </c>
      <c r="B50">
        <v>242.566</v>
      </c>
      <c r="C50">
        <v>32.978999999999999</v>
      </c>
      <c r="D50">
        <v>36.025700000000001</v>
      </c>
    </row>
    <row r="51" spans="1:4">
      <c r="A51">
        <v>48.957300000000004</v>
      </c>
      <c r="B51">
        <v>248.37100000000001</v>
      </c>
      <c r="C51">
        <v>33.344999999999999</v>
      </c>
      <c r="D51">
        <v>36.566600000000001</v>
      </c>
    </row>
    <row r="52" spans="1:4">
      <c r="A52">
        <v>49.957300000000004</v>
      </c>
      <c r="B52">
        <v>254.23330000000001</v>
      </c>
      <c r="C52">
        <v>33.721200000000003</v>
      </c>
      <c r="D52">
        <v>37.132399999999997</v>
      </c>
    </row>
    <row r="53" spans="1:4">
      <c r="A53">
        <v>50.957300000000004</v>
      </c>
      <c r="B53">
        <v>260.15109999999999</v>
      </c>
      <c r="C53">
        <v>34.113900000000001</v>
      </c>
      <c r="D53">
        <v>37.689300000000003</v>
      </c>
    </row>
    <row r="54" spans="1:4">
      <c r="A54">
        <v>51.957300000000004</v>
      </c>
      <c r="B54">
        <v>265.97120000000001</v>
      </c>
      <c r="C54">
        <v>34.5062</v>
      </c>
      <c r="D54">
        <v>38.303400000000003</v>
      </c>
    </row>
    <row r="55" spans="1:4">
      <c r="A55">
        <v>52.957300000000004</v>
      </c>
      <c r="B55">
        <v>271.74020000000002</v>
      </c>
      <c r="C55">
        <v>34.933100000000003</v>
      </c>
      <c r="D55">
        <v>38.930599999999998</v>
      </c>
    </row>
    <row r="56" spans="1:4">
      <c r="A56">
        <v>53.957300000000004</v>
      </c>
      <c r="B56">
        <v>277.44150000000002</v>
      </c>
      <c r="C56">
        <v>35.372700000000002</v>
      </c>
      <c r="D56">
        <v>39.584299999999999</v>
      </c>
    </row>
    <row r="57" spans="1:4">
      <c r="A57">
        <v>54.957300000000004</v>
      </c>
      <c r="B57">
        <v>283.10550000000001</v>
      </c>
      <c r="C57">
        <v>35.8264</v>
      </c>
      <c r="D57">
        <v>40.2455</v>
      </c>
    </row>
    <row r="58" spans="1:4">
      <c r="A58">
        <v>55.957300000000004</v>
      </c>
      <c r="B58">
        <v>288.81240000000003</v>
      </c>
      <c r="C58">
        <v>36.303600000000003</v>
      </c>
      <c r="D58">
        <v>40.931600000000003</v>
      </c>
    </row>
    <row r="59" spans="1:4">
      <c r="A59">
        <v>56.957300000000004</v>
      </c>
      <c r="B59">
        <v>294.54219999999998</v>
      </c>
      <c r="C59">
        <v>36.773099999999999</v>
      </c>
      <c r="D59">
        <v>41.624699999999997</v>
      </c>
    </row>
    <row r="60" spans="1:4">
      <c r="A60">
        <v>57.957300000000004</v>
      </c>
      <c r="B60">
        <v>300.2765</v>
      </c>
      <c r="C60">
        <v>37.293999999999997</v>
      </c>
      <c r="D60">
        <v>42.3508</v>
      </c>
    </row>
    <row r="61" spans="1:4">
      <c r="A61">
        <v>58.957300000000004</v>
      </c>
      <c r="B61">
        <v>305.97019999999998</v>
      </c>
      <c r="C61">
        <v>37.801900000000003</v>
      </c>
      <c r="D61">
        <v>43.086199999999998</v>
      </c>
    </row>
    <row r="62" spans="1:4">
      <c r="A62">
        <v>59.957300000000004</v>
      </c>
      <c r="B62">
        <v>311.62049999999999</v>
      </c>
      <c r="C62">
        <v>38.345300000000002</v>
      </c>
      <c r="D62">
        <v>43.862400000000001</v>
      </c>
    </row>
    <row r="63" spans="1:4">
      <c r="A63">
        <v>60.957300000000004</v>
      </c>
      <c r="B63">
        <v>317.14170000000001</v>
      </c>
      <c r="C63">
        <v>38.910899999999998</v>
      </c>
      <c r="D63">
        <v>44.652200000000001</v>
      </c>
    </row>
    <row r="64" spans="1:4">
      <c r="A64">
        <v>61.957300000000004</v>
      </c>
      <c r="B64">
        <v>322.62259999999998</v>
      </c>
      <c r="C64">
        <v>39.511499999999998</v>
      </c>
      <c r="D64">
        <v>45.472000000000001</v>
      </c>
    </row>
    <row r="65" spans="1:4">
      <c r="A65">
        <v>62.957300000000004</v>
      </c>
      <c r="B65">
        <v>328.1764</v>
      </c>
      <c r="C65">
        <v>40.105200000000004</v>
      </c>
      <c r="D65">
        <v>46.313200000000002</v>
      </c>
    </row>
    <row r="66" spans="1:4">
      <c r="A66">
        <v>63.957300000000004</v>
      </c>
      <c r="B66">
        <v>333.69040000000001</v>
      </c>
      <c r="C66">
        <v>40.726999999999997</v>
      </c>
      <c r="D66">
        <v>47.169800000000002</v>
      </c>
    </row>
    <row r="67" spans="1:4">
      <c r="A67">
        <v>64.957300000000004</v>
      </c>
      <c r="B67">
        <v>339.19220000000001</v>
      </c>
      <c r="C67">
        <v>41.377600000000001</v>
      </c>
      <c r="D67">
        <v>48.051900000000003</v>
      </c>
    </row>
    <row r="68" spans="1:4">
      <c r="A68">
        <v>65.957300000000004</v>
      </c>
      <c r="B68">
        <v>344.60809999999998</v>
      </c>
      <c r="C68">
        <v>42.04</v>
      </c>
      <c r="D68">
        <v>48.952300000000001</v>
      </c>
    </row>
    <row r="69" spans="1:4">
      <c r="A69">
        <v>66.957300000000004</v>
      </c>
      <c r="B69">
        <v>349.93709999999999</v>
      </c>
      <c r="C69">
        <v>42.704300000000003</v>
      </c>
      <c r="D69">
        <v>49.891500000000001</v>
      </c>
    </row>
    <row r="70" spans="1:4">
      <c r="A70">
        <v>67.957300000000004</v>
      </c>
      <c r="B70">
        <v>355.28089999999997</v>
      </c>
      <c r="C70">
        <v>43.419800000000002</v>
      </c>
      <c r="D70">
        <v>50.845599999999997</v>
      </c>
    </row>
    <row r="71" spans="1:4">
      <c r="A71">
        <v>68.957300000000004</v>
      </c>
      <c r="B71">
        <v>360.63049999999998</v>
      </c>
      <c r="C71">
        <v>44.125</v>
      </c>
      <c r="D71">
        <v>51.837800000000001</v>
      </c>
    </row>
    <row r="72" spans="1:4">
      <c r="A72">
        <v>69.957300000000004</v>
      </c>
      <c r="B72">
        <v>366.02929999999998</v>
      </c>
      <c r="C72">
        <v>44.864699999999999</v>
      </c>
      <c r="D72">
        <v>52.838799999999999</v>
      </c>
    </row>
    <row r="73" spans="1:4">
      <c r="A73">
        <v>70.957300000000004</v>
      </c>
      <c r="B73">
        <v>371.3999</v>
      </c>
      <c r="C73">
        <v>45.621400000000001</v>
      </c>
      <c r="D73">
        <v>53.892899999999997</v>
      </c>
    </row>
    <row r="74" spans="1:4">
      <c r="A74">
        <v>71.957300000000004</v>
      </c>
      <c r="B74">
        <v>376.70460000000003</v>
      </c>
      <c r="C74">
        <v>46.400500000000001</v>
      </c>
      <c r="D74">
        <v>54.9619</v>
      </c>
    </row>
    <row r="75" spans="1:4">
      <c r="A75">
        <v>72.957300000000004</v>
      </c>
      <c r="B75">
        <v>382.04129999999998</v>
      </c>
      <c r="C75">
        <v>47.202100000000002</v>
      </c>
      <c r="D75">
        <v>56.061999999999998</v>
      </c>
    </row>
    <row r="76" spans="1:4">
      <c r="A76">
        <v>73.957300000000004</v>
      </c>
      <c r="B76">
        <v>387.30399999999997</v>
      </c>
      <c r="C76">
        <v>48.0321</v>
      </c>
      <c r="D76">
        <v>57.201099999999997</v>
      </c>
    </row>
    <row r="77" spans="1:4">
      <c r="A77">
        <v>74.957300000000004</v>
      </c>
      <c r="B77">
        <v>392.53109999999998</v>
      </c>
      <c r="C77">
        <v>48.896700000000003</v>
      </c>
      <c r="D77">
        <v>58.384300000000003</v>
      </c>
    </row>
    <row r="78" spans="1:4">
      <c r="A78">
        <v>75.957300000000004</v>
      </c>
      <c r="B78">
        <v>397.65890000000002</v>
      </c>
      <c r="C78">
        <v>49.780200000000001</v>
      </c>
      <c r="D78">
        <v>59.573599999999999</v>
      </c>
    </row>
    <row r="79" spans="1:4">
      <c r="A79">
        <v>76.957300000000004</v>
      </c>
      <c r="B79">
        <v>402.79739999999998</v>
      </c>
      <c r="C79">
        <v>50.6982</v>
      </c>
      <c r="D79">
        <v>60.799100000000003</v>
      </c>
    </row>
    <row r="80" spans="1:4">
      <c r="A80">
        <v>77.957300000000004</v>
      </c>
      <c r="B80">
        <v>407.91359999999997</v>
      </c>
      <c r="C80">
        <v>51.641500000000001</v>
      </c>
      <c r="D80">
        <v>62.065399999999997</v>
      </c>
    </row>
    <row r="81" spans="1:4">
      <c r="A81">
        <v>78.957300000000004</v>
      </c>
      <c r="B81">
        <v>412.99160000000001</v>
      </c>
      <c r="C81">
        <v>52.633699999999997</v>
      </c>
      <c r="D81">
        <v>63.347700000000003</v>
      </c>
    </row>
    <row r="82" spans="1:4">
      <c r="A82">
        <v>79.957300000000004</v>
      </c>
      <c r="B82">
        <v>417.91750000000002</v>
      </c>
      <c r="C82">
        <v>53.633800000000001</v>
      </c>
      <c r="D82">
        <v>64.673000000000002</v>
      </c>
    </row>
    <row r="83" spans="1:4">
      <c r="A83">
        <v>80.957300000000004</v>
      </c>
      <c r="B83">
        <v>422.73880000000003</v>
      </c>
      <c r="C83">
        <v>54.6616</v>
      </c>
      <c r="D83">
        <v>66.024199999999993</v>
      </c>
    </row>
    <row r="84" spans="1:4">
      <c r="A84">
        <v>81.957300000000004</v>
      </c>
      <c r="B84">
        <v>427.26740000000001</v>
      </c>
      <c r="C84">
        <v>55.7256</v>
      </c>
      <c r="D84">
        <v>67.407899999999998</v>
      </c>
    </row>
    <row r="85" spans="1:4">
      <c r="A85">
        <v>82.957300000000004</v>
      </c>
      <c r="B85">
        <v>431.57389999999998</v>
      </c>
      <c r="C85">
        <v>56.824800000000003</v>
      </c>
      <c r="D85">
        <v>68.829400000000007</v>
      </c>
    </row>
    <row r="86" spans="1:4">
      <c r="A86">
        <v>83.957300000000004</v>
      </c>
      <c r="B86">
        <v>435.60629999999998</v>
      </c>
      <c r="C86">
        <v>57.926099999999998</v>
      </c>
      <c r="D86">
        <v>70.265799999999999</v>
      </c>
    </row>
    <row r="87" spans="1:4">
      <c r="A87">
        <v>84.957300000000004</v>
      </c>
      <c r="B87">
        <v>439.28859999999997</v>
      </c>
      <c r="C87">
        <v>59.082999999999998</v>
      </c>
      <c r="D87">
        <v>71.720399999999998</v>
      </c>
    </row>
    <row r="88" spans="1:4">
      <c r="A88">
        <v>85.957300000000004</v>
      </c>
      <c r="B88">
        <v>442.61009999999999</v>
      </c>
      <c r="C88">
        <v>60.249699999999997</v>
      </c>
      <c r="D88">
        <v>73.193600000000004</v>
      </c>
    </row>
    <row r="89" spans="1:4">
      <c r="A89">
        <v>86.957300000000004</v>
      </c>
      <c r="B89">
        <v>445.80599999999998</v>
      </c>
      <c r="C89">
        <v>61.432499999999997</v>
      </c>
      <c r="D89">
        <v>74.677599999999998</v>
      </c>
    </row>
    <row r="90" spans="1:4">
      <c r="A90">
        <v>87.957300000000004</v>
      </c>
      <c r="B90">
        <v>448.77080000000001</v>
      </c>
      <c r="C90">
        <v>62.636600000000001</v>
      </c>
      <c r="D90">
        <v>76.190299999999993</v>
      </c>
    </row>
    <row r="91" spans="1:4">
      <c r="A91">
        <v>88.957300000000004</v>
      </c>
      <c r="B91">
        <v>451.70819999999998</v>
      </c>
      <c r="C91">
        <v>63.854799999999997</v>
      </c>
      <c r="D91">
        <v>77.736800000000002</v>
      </c>
    </row>
    <row r="92" spans="1:4">
      <c r="A92">
        <v>89.957300000000004</v>
      </c>
      <c r="B92">
        <v>454.58659999999998</v>
      </c>
      <c r="C92">
        <v>65.0916</v>
      </c>
      <c r="D92">
        <v>79.296599999999998</v>
      </c>
    </row>
    <row r="93" spans="1:4">
      <c r="A93">
        <v>90.957300000000004</v>
      </c>
      <c r="B93">
        <v>457.33150000000001</v>
      </c>
      <c r="C93">
        <v>66.327699999999993</v>
      </c>
      <c r="D93">
        <v>80.862399999999994</v>
      </c>
    </row>
    <row r="94" spans="1:4">
      <c r="A94">
        <v>91.957300000000004</v>
      </c>
      <c r="B94">
        <v>459.80099999999999</v>
      </c>
      <c r="C94">
        <v>67.599599999999995</v>
      </c>
      <c r="D94">
        <v>82.452399999999997</v>
      </c>
    </row>
    <row r="95" spans="1:4">
      <c r="A95">
        <v>92.957300000000004</v>
      </c>
      <c r="B95">
        <v>462.08600000000001</v>
      </c>
      <c r="C95">
        <v>68.868399999999994</v>
      </c>
      <c r="D95">
        <v>84.040700000000001</v>
      </c>
    </row>
    <row r="96" spans="1:4">
      <c r="A96">
        <v>93.957300000000004</v>
      </c>
      <c r="B96">
        <v>464.2319</v>
      </c>
      <c r="C96">
        <v>70.149799999999999</v>
      </c>
      <c r="D96">
        <v>85.65</v>
      </c>
    </row>
    <row r="97" spans="1:4">
      <c r="A97">
        <v>94.957300000000004</v>
      </c>
      <c r="B97">
        <v>466.12509999999997</v>
      </c>
      <c r="C97">
        <v>71.441800000000001</v>
      </c>
      <c r="D97">
        <v>87.269300000000001</v>
      </c>
    </row>
    <row r="98" spans="1:4">
      <c r="A98">
        <v>95.957300000000004</v>
      </c>
      <c r="B98">
        <v>467.61739999999998</v>
      </c>
      <c r="C98">
        <v>72.736400000000003</v>
      </c>
      <c r="D98">
        <v>88.888099999999994</v>
      </c>
    </row>
    <row r="99" spans="1:4">
      <c r="A99">
        <v>96.957300000000004</v>
      </c>
      <c r="B99">
        <v>469.02820000000003</v>
      </c>
      <c r="C99">
        <v>74.031300000000002</v>
      </c>
      <c r="D99">
        <v>90.518699999999995</v>
      </c>
    </row>
    <row r="100" spans="1:4">
      <c r="A100">
        <v>97.957300000000004</v>
      </c>
      <c r="B100">
        <v>470.08980000000003</v>
      </c>
      <c r="C100">
        <v>75.331299999999999</v>
      </c>
      <c r="D100">
        <v>92.153000000000006</v>
      </c>
    </row>
    <row r="101" spans="1:4">
      <c r="A101">
        <v>98.957300000000004</v>
      </c>
      <c r="B101">
        <v>470.99400000000003</v>
      </c>
      <c r="C101">
        <v>76.643199999999993</v>
      </c>
      <c r="D101">
        <v>93.800700000000006</v>
      </c>
    </row>
    <row r="102" spans="1:4">
      <c r="A102">
        <v>99.957300000000004</v>
      </c>
      <c r="B102">
        <v>471.66660000000002</v>
      </c>
      <c r="C102">
        <v>77.962900000000005</v>
      </c>
      <c r="D102">
        <v>95.438500000000005</v>
      </c>
    </row>
    <row r="103" spans="1:4">
      <c r="A103">
        <v>100.9573</v>
      </c>
      <c r="B103">
        <v>472.24110000000002</v>
      </c>
      <c r="C103">
        <v>79.265100000000004</v>
      </c>
      <c r="D103">
        <v>97.092699999999994</v>
      </c>
    </row>
    <row r="104" spans="1:4">
      <c r="A104">
        <v>101.9573</v>
      </c>
      <c r="B104">
        <v>472.6336</v>
      </c>
      <c r="C104">
        <v>80.5745</v>
      </c>
      <c r="D104">
        <v>98.736400000000003</v>
      </c>
    </row>
    <row r="105" spans="1:4">
      <c r="A105">
        <v>102.9573</v>
      </c>
      <c r="B105">
        <v>472.8614</v>
      </c>
      <c r="C105">
        <v>81.879199999999997</v>
      </c>
      <c r="D105">
        <v>100.3717</v>
      </c>
    </row>
    <row r="106" spans="1:4">
      <c r="A106">
        <v>103.9573</v>
      </c>
      <c r="B106">
        <v>473.06040000000002</v>
      </c>
      <c r="C106">
        <v>83.179199999999994</v>
      </c>
      <c r="D106">
        <v>101.98820000000001</v>
      </c>
    </row>
    <row r="107" spans="1:4">
      <c r="A107">
        <v>104.9573</v>
      </c>
      <c r="B107">
        <v>473.22559999999999</v>
      </c>
      <c r="C107">
        <v>84.480900000000005</v>
      </c>
      <c r="D107">
        <v>103.5907</v>
      </c>
    </row>
    <row r="108" spans="1:4">
      <c r="A108">
        <v>105.9573</v>
      </c>
      <c r="B108">
        <v>473.33049999999997</v>
      </c>
      <c r="C108">
        <v>85.774199999999993</v>
      </c>
      <c r="D108">
        <v>105.18510000000001</v>
      </c>
    </row>
    <row r="109" spans="1:4">
      <c r="A109">
        <v>106.9573</v>
      </c>
      <c r="B109">
        <v>473.36200000000002</v>
      </c>
      <c r="C109">
        <v>87.071299999999994</v>
      </c>
      <c r="D109">
        <v>106.7616</v>
      </c>
    </row>
    <row r="110" spans="1:4">
      <c r="A110">
        <v>107.9573</v>
      </c>
      <c r="B110">
        <v>473.20549999999997</v>
      </c>
      <c r="C110">
        <v>88.349800000000002</v>
      </c>
      <c r="D110">
        <v>108.30419999999999</v>
      </c>
    </row>
    <row r="111" spans="1:4">
      <c r="A111">
        <v>108.9573</v>
      </c>
      <c r="B111">
        <v>473.16480000000001</v>
      </c>
      <c r="C111">
        <v>89.622699999999995</v>
      </c>
      <c r="D111">
        <v>109.84439999999999</v>
      </c>
    </row>
    <row r="112" spans="1:4">
      <c r="A112">
        <v>109.9573</v>
      </c>
      <c r="B112">
        <v>472.99220000000003</v>
      </c>
      <c r="C112">
        <v>90.898600000000002</v>
      </c>
      <c r="D112">
        <v>111.37690000000001</v>
      </c>
    </row>
    <row r="113" spans="1:4">
      <c r="A113">
        <v>110.9573</v>
      </c>
      <c r="B113">
        <v>472.79390000000001</v>
      </c>
      <c r="C113">
        <v>92.1464</v>
      </c>
      <c r="D113">
        <v>112.8687</v>
      </c>
    </row>
    <row r="114" spans="1:4">
      <c r="A114">
        <v>111.9573</v>
      </c>
      <c r="B114">
        <v>472.5949</v>
      </c>
      <c r="C114">
        <v>93.408900000000003</v>
      </c>
      <c r="D114">
        <v>114.35720000000001</v>
      </c>
    </row>
    <row r="115" spans="1:4">
      <c r="A115">
        <v>112.9573</v>
      </c>
      <c r="B115">
        <v>472.36450000000002</v>
      </c>
      <c r="C115">
        <v>94.656800000000004</v>
      </c>
      <c r="D115">
        <v>115.8252</v>
      </c>
    </row>
    <row r="116" spans="1:4">
      <c r="A116">
        <v>113.9573</v>
      </c>
      <c r="B116">
        <v>472.2559</v>
      </c>
      <c r="C116">
        <v>95.911199999999994</v>
      </c>
      <c r="D116">
        <v>117.2777</v>
      </c>
    </row>
    <row r="117" spans="1:4">
      <c r="A117">
        <v>114.9573</v>
      </c>
      <c r="B117">
        <v>472.05790000000002</v>
      </c>
      <c r="C117">
        <v>97.140100000000004</v>
      </c>
      <c r="D117">
        <v>118.70350000000001</v>
      </c>
    </row>
    <row r="118" spans="1:4">
      <c r="A118">
        <v>115.9573</v>
      </c>
      <c r="B118">
        <v>472.01319999999998</v>
      </c>
      <c r="C118">
        <v>98.374200000000002</v>
      </c>
      <c r="D118">
        <v>120.107</v>
      </c>
    </row>
    <row r="119" spans="1:4">
      <c r="A119">
        <v>116.9573</v>
      </c>
      <c r="B119">
        <v>471.91059999999999</v>
      </c>
      <c r="C119">
        <v>99.575000000000003</v>
      </c>
      <c r="D119">
        <v>121.5087</v>
      </c>
    </row>
    <row r="120" spans="1:4">
      <c r="A120">
        <v>117.9573</v>
      </c>
      <c r="B120">
        <v>471.7894</v>
      </c>
      <c r="C120">
        <v>100.7915</v>
      </c>
      <c r="D120">
        <v>122.8845</v>
      </c>
    </row>
    <row r="121" spans="1:4">
      <c r="A121">
        <v>118.9573</v>
      </c>
      <c r="B121">
        <v>471.58350000000002</v>
      </c>
      <c r="C121">
        <v>101.99290000000001</v>
      </c>
      <c r="D121">
        <v>124.2653</v>
      </c>
    </row>
    <row r="122" spans="1:4">
      <c r="A122">
        <v>119.9573</v>
      </c>
      <c r="B122">
        <v>471.47919999999999</v>
      </c>
      <c r="C122">
        <v>103.18259999999999</v>
      </c>
      <c r="D122">
        <v>125.6092</v>
      </c>
    </row>
    <row r="123" spans="1:4">
      <c r="A123">
        <v>120.9573</v>
      </c>
      <c r="B123">
        <v>471.37439999999998</v>
      </c>
      <c r="C123">
        <v>104.37350000000001</v>
      </c>
      <c r="D123">
        <v>126.9363</v>
      </c>
    </row>
    <row r="124" spans="1:4">
      <c r="A124">
        <v>121.9573</v>
      </c>
      <c r="B124">
        <v>471.36099999999999</v>
      </c>
      <c r="C124">
        <v>105.54940000000001</v>
      </c>
      <c r="D124">
        <v>128.24639999999999</v>
      </c>
    </row>
    <row r="125" spans="1:4">
      <c r="A125">
        <v>122.9573</v>
      </c>
      <c r="B125">
        <v>471.5027</v>
      </c>
      <c r="C125">
        <v>106.7252</v>
      </c>
      <c r="D125">
        <v>129.54310000000001</v>
      </c>
    </row>
    <row r="126" spans="1:4">
      <c r="A126">
        <v>123.9573</v>
      </c>
      <c r="B126">
        <v>471.5487</v>
      </c>
      <c r="C126">
        <v>107.8916</v>
      </c>
      <c r="D126">
        <v>130.8374</v>
      </c>
    </row>
    <row r="127" spans="1:4">
      <c r="A127">
        <v>124.9573</v>
      </c>
      <c r="B127">
        <v>471.67619999999999</v>
      </c>
      <c r="C127">
        <v>109.0437</v>
      </c>
      <c r="D127">
        <v>132.12440000000001</v>
      </c>
    </row>
    <row r="128" spans="1:4">
      <c r="A128">
        <v>125.9573</v>
      </c>
      <c r="B128">
        <v>471.7654</v>
      </c>
      <c r="C128">
        <v>110.1876</v>
      </c>
      <c r="D128">
        <v>133.41030000000001</v>
      </c>
    </row>
    <row r="129" spans="1:4">
      <c r="A129">
        <v>126.9573</v>
      </c>
      <c r="B129">
        <v>471.91300000000001</v>
      </c>
      <c r="C129">
        <v>111.3176</v>
      </c>
      <c r="D129">
        <v>134.6986</v>
      </c>
    </row>
    <row r="130" spans="1:4">
      <c r="A130">
        <v>127.9573</v>
      </c>
      <c r="B130">
        <v>472.05160000000001</v>
      </c>
      <c r="C130">
        <v>112.45180000000001</v>
      </c>
      <c r="D130">
        <v>135.96350000000001</v>
      </c>
    </row>
    <row r="131" spans="1:4">
      <c r="A131">
        <v>128.9573</v>
      </c>
      <c r="B131">
        <v>472.19819999999999</v>
      </c>
      <c r="C131">
        <v>113.58450000000001</v>
      </c>
      <c r="D131">
        <v>137.2217</v>
      </c>
    </row>
    <row r="132" spans="1:4">
      <c r="A132">
        <v>129.9573</v>
      </c>
      <c r="B132">
        <v>472.29480000000001</v>
      </c>
      <c r="C132">
        <v>114.7189</v>
      </c>
      <c r="D132">
        <v>138.46520000000001</v>
      </c>
    </row>
    <row r="133" spans="1:4">
      <c r="A133">
        <v>130.9573</v>
      </c>
      <c r="B133">
        <v>472.51170000000002</v>
      </c>
      <c r="C133">
        <v>115.8386</v>
      </c>
      <c r="D133">
        <v>139.70840000000001</v>
      </c>
    </row>
    <row r="134" spans="1:4">
      <c r="A134">
        <v>131.9573</v>
      </c>
      <c r="B134">
        <v>472.79759999999999</v>
      </c>
      <c r="C134">
        <v>116.962</v>
      </c>
      <c r="D134">
        <v>140.94540000000001</v>
      </c>
    </row>
    <row r="135" spans="1:4">
      <c r="A135">
        <v>132.9573</v>
      </c>
      <c r="B135">
        <v>472.93329999999997</v>
      </c>
      <c r="C135">
        <v>118.0677</v>
      </c>
      <c r="D135">
        <v>142.17580000000001</v>
      </c>
    </row>
    <row r="136" spans="1:4">
      <c r="A136">
        <v>133.9573</v>
      </c>
      <c r="B136">
        <v>473.10399999999998</v>
      </c>
      <c r="C136">
        <v>119.1883</v>
      </c>
      <c r="D136">
        <v>143.39580000000001</v>
      </c>
    </row>
    <row r="137" spans="1:4">
      <c r="A137">
        <v>134.9573</v>
      </c>
      <c r="B137">
        <v>473.28250000000003</v>
      </c>
      <c r="C137">
        <v>120.2841</v>
      </c>
      <c r="D137">
        <v>144.61879999999999</v>
      </c>
    </row>
    <row r="138" spans="1:4">
      <c r="A138">
        <v>135.9573</v>
      </c>
      <c r="B138">
        <v>473.41629999999998</v>
      </c>
      <c r="C138">
        <v>121.3849</v>
      </c>
      <c r="D138">
        <v>145.8194</v>
      </c>
    </row>
    <row r="139" spans="1:4">
      <c r="A139">
        <v>136.9573</v>
      </c>
      <c r="B139">
        <v>473.64350000000002</v>
      </c>
      <c r="C139">
        <v>122.47669999999999</v>
      </c>
      <c r="D139">
        <v>147.01949999999999</v>
      </c>
    </row>
    <row r="140" spans="1:4">
      <c r="A140">
        <v>137.9573</v>
      </c>
      <c r="B140">
        <v>473.81479999999999</v>
      </c>
      <c r="C140">
        <v>123.5643</v>
      </c>
      <c r="D140">
        <v>148.2176</v>
      </c>
    </row>
    <row r="141" spans="1:4">
      <c r="A141">
        <v>138.9573</v>
      </c>
      <c r="B141">
        <v>473.86950000000002</v>
      </c>
      <c r="C141">
        <v>124.6664</v>
      </c>
      <c r="D141">
        <v>149.4101</v>
      </c>
    </row>
    <row r="142" spans="1:4">
      <c r="A142">
        <v>139.9573</v>
      </c>
      <c r="B142">
        <v>473.83049999999997</v>
      </c>
      <c r="C142">
        <v>125.7465</v>
      </c>
      <c r="D142">
        <v>150.59880000000001</v>
      </c>
    </row>
    <row r="143" spans="1:4">
      <c r="A143">
        <v>140.9573</v>
      </c>
      <c r="B143">
        <v>473.96089999999998</v>
      </c>
      <c r="C143">
        <v>126.8125</v>
      </c>
      <c r="D143">
        <v>151.7741</v>
      </c>
    </row>
    <row r="144" spans="1:4">
      <c r="A144">
        <v>141.9573</v>
      </c>
      <c r="B144">
        <v>474.00970000000001</v>
      </c>
      <c r="C144">
        <v>127.88120000000001</v>
      </c>
      <c r="D144">
        <v>152.96080000000001</v>
      </c>
    </row>
    <row r="145" spans="1:4">
      <c r="A145">
        <v>142.9573</v>
      </c>
      <c r="B145">
        <v>474.11380000000003</v>
      </c>
      <c r="C145">
        <v>128.92939999999999</v>
      </c>
      <c r="D145">
        <v>154.13939999999999</v>
      </c>
    </row>
    <row r="146" spans="1:4">
      <c r="A146">
        <v>143.9573</v>
      </c>
      <c r="B146">
        <v>474.14569999999998</v>
      </c>
      <c r="C146">
        <v>129.97380000000001</v>
      </c>
      <c r="D146">
        <v>155.30420000000001</v>
      </c>
    </row>
    <row r="147" spans="1:4">
      <c r="A147">
        <v>144.9573</v>
      </c>
      <c r="B147">
        <v>474.15890000000002</v>
      </c>
      <c r="C147">
        <v>130.99860000000001</v>
      </c>
      <c r="D147">
        <v>156.47</v>
      </c>
    </row>
    <row r="148" spans="1:4">
      <c r="A148">
        <v>145.9573</v>
      </c>
      <c r="B148">
        <v>474.1737</v>
      </c>
      <c r="C148">
        <v>132.02529999999999</v>
      </c>
      <c r="D148">
        <v>157.61850000000001</v>
      </c>
    </row>
    <row r="149" spans="1:4">
      <c r="A149">
        <v>146.9573</v>
      </c>
      <c r="B149">
        <v>474.2364</v>
      </c>
      <c r="C149">
        <v>133.0318</v>
      </c>
      <c r="D149">
        <v>158.76509999999999</v>
      </c>
    </row>
    <row r="150" spans="1:4">
      <c r="A150">
        <v>147.9573</v>
      </c>
      <c r="B150">
        <v>474.20339999999999</v>
      </c>
      <c r="C150">
        <v>134.05439999999999</v>
      </c>
      <c r="D150">
        <v>159.90620000000001</v>
      </c>
    </row>
    <row r="151" spans="1:4">
      <c r="A151">
        <v>148.95729999999998</v>
      </c>
      <c r="B151">
        <v>474.16550000000001</v>
      </c>
      <c r="C151">
        <v>135.03309999999999</v>
      </c>
      <c r="D151">
        <v>161.05009999999999</v>
      </c>
    </row>
    <row r="152" spans="1:4">
      <c r="A152">
        <v>149.95729999999998</v>
      </c>
      <c r="B152">
        <v>474.15629999999999</v>
      </c>
      <c r="C152">
        <v>135.999</v>
      </c>
      <c r="D152">
        <v>162.17449999999999</v>
      </c>
    </row>
    <row r="153" spans="1:4">
      <c r="A153">
        <v>150.95729999999998</v>
      </c>
      <c r="B153">
        <v>474.21370000000002</v>
      </c>
      <c r="C153">
        <v>136.96960000000001</v>
      </c>
      <c r="D153">
        <v>163.3056</v>
      </c>
    </row>
    <row r="154" spans="1:4">
      <c r="A154">
        <v>151.95729999999998</v>
      </c>
      <c r="B154">
        <v>474.2029</v>
      </c>
      <c r="C154">
        <v>137.91579999999999</v>
      </c>
      <c r="D154">
        <v>164.41669999999999</v>
      </c>
    </row>
    <row r="155" spans="1:4">
      <c r="A155">
        <v>152.95729999999998</v>
      </c>
      <c r="B155">
        <v>474.27609999999999</v>
      </c>
      <c r="C155">
        <v>138.8261</v>
      </c>
      <c r="D155">
        <v>165.5282</v>
      </c>
    </row>
    <row r="156" spans="1:4">
      <c r="A156">
        <v>153.95729999999998</v>
      </c>
      <c r="B156">
        <v>474.26549999999997</v>
      </c>
      <c r="C156">
        <v>139.74170000000001</v>
      </c>
      <c r="D156">
        <v>166.6302</v>
      </c>
    </row>
    <row r="157" spans="1:4">
      <c r="A157">
        <v>154.95729999999998</v>
      </c>
      <c r="B157">
        <v>474.23480000000001</v>
      </c>
      <c r="C157">
        <v>140.6309</v>
      </c>
      <c r="D157">
        <v>167.71549999999999</v>
      </c>
    </row>
    <row r="158" spans="1:4">
      <c r="A158">
        <v>155.95729999999998</v>
      </c>
      <c r="B158">
        <v>474.27159999999998</v>
      </c>
      <c r="C158">
        <v>141.50739999999999</v>
      </c>
      <c r="D158">
        <v>168.79390000000001</v>
      </c>
    </row>
    <row r="159" spans="1:4">
      <c r="A159">
        <v>156.95729999999998</v>
      </c>
      <c r="B159">
        <v>474.30119999999999</v>
      </c>
      <c r="C159">
        <v>142.37360000000001</v>
      </c>
      <c r="D159">
        <v>169.8689</v>
      </c>
    </row>
    <row r="160" spans="1:4">
      <c r="A160">
        <v>157.95729999999998</v>
      </c>
      <c r="B160">
        <v>474.31130000000002</v>
      </c>
      <c r="C160">
        <v>143.21029999999999</v>
      </c>
      <c r="D160">
        <v>170.92410000000001</v>
      </c>
    </row>
    <row r="161" spans="1:4">
      <c r="A161">
        <v>158.95729999999998</v>
      </c>
      <c r="B161">
        <v>474.17110000000002</v>
      </c>
      <c r="C161">
        <v>144.0514</v>
      </c>
      <c r="D161">
        <v>171.97730000000001</v>
      </c>
    </row>
    <row r="162" spans="1:4">
      <c r="A162">
        <v>159.95729999999998</v>
      </c>
      <c r="B162">
        <v>474.18389999999999</v>
      </c>
      <c r="C162">
        <v>144.87620000000001</v>
      </c>
      <c r="D162">
        <v>173.02330000000001</v>
      </c>
    </row>
    <row r="163" spans="1:4">
      <c r="A163">
        <v>160.95729999999998</v>
      </c>
      <c r="B163">
        <v>474.25790000000001</v>
      </c>
      <c r="C163">
        <v>145.67750000000001</v>
      </c>
      <c r="D163">
        <v>174.04920000000001</v>
      </c>
    </row>
    <row r="164" spans="1:4">
      <c r="A164">
        <v>161.95729999999998</v>
      </c>
      <c r="B164">
        <v>474.1884</v>
      </c>
      <c r="C164">
        <v>146.46430000000001</v>
      </c>
      <c r="D164">
        <v>175.06790000000001</v>
      </c>
    </row>
    <row r="165" spans="1:4">
      <c r="A165">
        <v>162.95729999999998</v>
      </c>
      <c r="B165">
        <v>474.2002</v>
      </c>
      <c r="C165">
        <v>147.2414</v>
      </c>
      <c r="D165">
        <v>176.06610000000001</v>
      </c>
    </row>
    <row r="166" spans="1:4">
      <c r="A166">
        <v>163.95729999999998</v>
      </c>
      <c r="B166">
        <v>474.16699999999997</v>
      </c>
      <c r="C166">
        <v>148.01390000000001</v>
      </c>
      <c r="D166">
        <v>177.05959999999999</v>
      </c>
    </row>
    <row r="167" spans="1:4">
      <c r="A167">
        <v>164.95729999999998</v>
      </c>
      <c r="B167">
        <v>474.14359999999999</v>
      </c>
      <c r="C167">
        <v>148.77119999999999</v>
      </c>
      <c r="D167">
        <v>178.0317</v>
      </c>
    </row>
    <row r="168" spans="1:4">
      <c r="A168">
        <v>165.95729999999998</v>
      </c>
      <c r="B168">
        <v>474.13490000000002</v>
      </c>
      <c r="C168">
        <v>149.52699999999999</v>
      </c>
      <c r="D168">
        <v>179.0155</v>
      </c>
    </row>
    <row r="169" spans="1:4">
      <c r="A169">
        <v>166.95729999999998</v>
      </c>
      <c r="B169">
        <v>474.1019</v>
      </c>
      <c r="C169">
        <v>150.2816</v>
      </c>
      <c r="D169">
        <v>179.97460000000001</v>
      </c>
    </row>
    <row r="170" spans="1:4">
      <c r="A170">
        <v>167.95729999999998</v>
      </c>
      <c r="B170">
        <v>474.17149999999998</v>
      </c>
      <c r="C170">
        <v>151.03980000000001</v>
      </c>
      <c r="D170">
        <v>180.93369999999999</v>
      </c>
    </row>
    <row r="171" spans="1:4">
      <c r="A171">
        <v>168.95729999999998</v>
      </c>
      <c r="B171">
        <v>474.27859999999998</v>
      </c>
      <c r="C171">
        <v>151.78399999999999</v>
      </c>
      <c r="D171">
        <v>181.87790000000001</v>
      </c>
    </row>
    <row r="172" spans="1:4">
      <c r="A172">
        <v>169.95729999999998</v>
      </c>
      <c r="B172">
        <v>474.2808</v>
      </c>
      <c r="C172">
        <v>152.52930000000001</v>
      </c>
      <c r="D172">
        <v>182.82230000000001</v>
      </c>
    </row>
    <row r="173" spans="1:4">
      <c r="A173">
        <v>170.95729999999998</v>
      </c>
      <c r="B173">
        <v>474.29829999999998</v>
      </c>
      <c r="C173">
        <v>153.28980000000001</v>
      </c>
      <c r="D173">
        <v>183.75069999999999</v>
      </c>
    </row>
    <row r="174" spans="1:4">
      <c r="A174">
        <v>171.95729999999998</v>
      </c>
      <c r="B174">
        <v>474.25599999999997</v>
      </c>
      <c r="C174">
        <v>154.02690000000001</v>
      </c>
      <c r="D174">
        <v>184.67009999999999</v>
      </c>
    </row>
    <row r="175" spans="1:4">
      <c r="A175">
        <v>172.95729999999998</v>
      </c>
      <c r="B175">
        <v>474.26260000000002</v>
      </c>
      <c r="C175">
        <v>154.77529999999999</v>
      </c>
      <c r="D175">
        <v>185.58420000000001</v>
      </c>
    </row>
    <row r="176" spans="1:4">
      <c r="A176">
        <v>173.95729999999998</v>
      </c>
      <c r="B176">
        <v>474.25970000000001</v>
      </c>
      <c r="C176">
        <v>155.51179999999999</v>
      </c>
      <c r="D176">
        <v>186.50229999999999</v>
      </c>
    </row>
    <row r="177" spans="1:4">
      <c r="A177">
        <v>174.95729999999998</v>
      </c>
      <c r="B177">
        <v>474.27980000000002</v>
      </c>
      <c r="C177">
        <v>156.27070000000001</v>
      </c>
      <c r="D177">
        <v>187.3954</v>
      </c>
    </row>
    <row r="178" spans="1:4">
      <c r="A178">
        <v>175.95729999999998</v>
      </c>
      <c r="B178">
        <v>474.39400000000001</v>
      </c>
      <c r="C178">
        <v>157.0146</v>
      </c>
      <c r="D178">
        <v>188.29</v>
      </c>
    </row>
    <row r="179" spans="1:4">
      <c r="A179">
        <v>176.95729999999998</v>
      </c>
      <c r="B179">
        <v>474.49189999999999</v>
      </c>
      <c r="C179">
        <v>157.74889999999999</v>
      </c>
      <c r="D179">
        <v>189.16460000000001</v>
      </c>
    </row>
    <row r="180" spans="1:4">
      <c r="A180">
        <v>177.95729999999998</v>
      </c>
      <c r="B180">
        <v>474.47109999999998</v>
      </c>
      <c r="C180">
        <v>158.489</v>
      </c>
      <c r="D180">
        <v>190.0384</v>
      </c>
    </row>
    <row r="181" spans="1:4">
      <c r="A181">
        <v>178.95729999999998</v>
      </c>
      <c r="B181">
        <v>474.50080000000003</v>
      </c>
      <c r="C181">
        <v>159.22919999999999</v>
      </c>
      <c r="D181">
        <v>190.89500000000001</v>
      </c>
    </row>
    <row r="182" spans="1:4">
      <c r="A182">
        <v>179.95729999999998</v>
      </c>
      <c r="B182">
        <v>474.55930000000001</v>
      </c>
      <c r="C182">
        <v>159.9753</v>
      </c>
      <c r="D182">
        <v>191.75319999999999</v>
      </c>
    </row>
    <row r="183" spans="1:4">
      <c r="A183">
        <v>180.95729999999998</v>
      </c>
      <c r="B183">
        <v>474.57330000000002</v>
      </c>
      <c r="C183">
        <v>160.7313</v>
      </c>
      <c r="D183">
        <v>192.61199999999999</v>
      </c>
    </row>
    <row r="184" spans="1:4">
      <c r="A184">
        <v>181.95729999999998</v>
      </c>
      <c r="B184">
        <v>474.64339999999999</v>
      </c>
      <c r="C184">
        <v>161.4657</v>
      </c>
      <c r="D184">
        <v>193.46109999999999</v>
      </c>
    </row>
    <row r="185" spans="1:4">
      <c r="A185">
        <v>182.95729999999998</v>
      </c>
      <c r="B185">
        <v>474.74599999999998</v>
      </c>
      <c r="C185">
        <v>162.22900000000001</v>
      </c>
      <c r="D185">
        <v>194.3073</v>
      </c>
    </row>
    <row r="186" spans="1:4">
      <c r="A186">
        <v>183.95729999999998</v>
      </c>
      <c r="B186">
        <v>474.79160000000002</v>
      </c>
      <c r="C186">
        <v>163.00899999999999</v>
      </c>
      <c r="D186">
        <v>195.15039999999999</v>
      </c>
    </row>
    <row r="187" spans="1:4">
      <c r="A187">
        <v>184.95729999999998</v>
      </c>
      <c r="B187">
        <v>474.97699999999998</v>
      </c>
      <c r="C187">
        <v>163.77269999999999</v>
      </c>
      <c r="D187">
        <v>195.9829</v>
      </c>
    </row>
    <row r="188" spans="1:4">
      <c r="A188">
        <v>185.95729999999998</v>
      </c>
      <c r="B188">
        <v>475.11430000000001</v>
      </c>
      <c r="C188">
        <v>164.5702</v>
      </c>
      <c r="D188">
        <v>196.82650000000001</v>
      </c>
    </row>
    <row r="189" spans="1:4">
      <c r="A189">
        <v>186.95729999999998</v>
      </c>
      <c r="B189">
        <v>475.13799999999998</v>
      </c>
      <c r="C189">
        <v>165.36420000000001</v>
      </c>
      <c r="D189">
        <v>197.65430000000001</v>
      </c>
    </row>
    <row r="190" spans="1:4">
      <c r="A190">
        <v>187.95729999999998</v>
      </c>
      <c r="B190">
        <v>475.23880000000003</v>
      </c>
      <c r="C190">
        <v>166.1628</v>
      </c>
      <c r="D190">
        <v>198.49119999999999</v>
      </c>
    </row>
    <row r="191" spans="1:4">
      <c r="A191">
        <v>188.95729999999998</v>
      </c>
      <c r="B191">
        <v>475.41730000000001</v>
      </c>
      <c r="C191">
        <v>166.97669999999999</v>
      </c>
      <c r="D191">
        <v>199.32769999999999</v>
      </c>
    </row>
    <row r="192" spans="1:4">
      <c r="A192">
        <v>189.95729999999998</v>
      </c>
      <c r="B192">
        <v>475.5025</v>
      </c>
      <c r="C192">
        <v>167.80099999999999</v>
      </c>
      <c r="D192">
        <v>200.18129999999999</v>
      </c>
    </row>
    <row r="193" spans="1:4">
      <c r="A193">
        <v>190.95729999999998</v>
      </c>
      <c r="B193">
        <v>475.4699</v>
      </c>
      <c r="C193">
        <v>168.6319</v>
      </c>
      <c r="D193">
        <v>201.0162</v>
      </c>
    </row>
    <row r="194" spans="1:4">
      <c r="A194">
        <v>191.95729999999998</v>
      </c>
      <c r="B194">
        <v>475.54739999999998</v>
      </c>
      <c r="C194">
        <v>169.4708</v>
      </c>
      <c r="D194">
        <v>201.8571</v>
      </c>
    </row>
    <row r="195" spans="1:4">
      <c r="A195">
        <v>192.95729999999998</v>
      </c>
      <c r="B195">
        <v>475.64490000000001</v>
      </c>
      <c r="C195">
        <v>170.30430000000001</v>
      </c>
      <c r="D195">
        <v>202.69749999999999</v>
      </c>
    </row>
    <row r="196" spans="1:4">
      <c r="A196">
        <v>193.95729999999998</v>
      </c>
      <c r="B196">
        <v>475.55040000000002</v>
      </c>
      <c r="C196">
        <v>171.1558</v>
      </c>
      <c r="D196">
        <v>203.53450000000001</v>
      </c>
    </row>
    <row r="197" spans="1:4">
      <c r="A197">
        <v>194.95729999999998</v>
      </c>
      <c r="B197">
        <v>475.58350000000002</v>
      </c>
      <c r="C197">
        <v>172.0145</v>
      </c>
      <c r="D197">
        <v>204.36930000000001</v>
      </c>
    </row>
    <row r="198" spans="1:4">
      <c r="A198">
        <v>195.95729999999998</v>
      </c>
      <c r="B198">
        <v>475.55329999999998</v>
      </c>
      <c r="C198">
        <v>172.90129999999999</v>
      </c>
      <c r="D198">
        <v>205.20679999999999</v>
      </c>
    </row>
    <row r="199" spans="1:4">
      <c r="A199">
        <v>196.95729999999998</v>
      </c>
      <c r="B199">
        <v>475.4923</v>
      </c>
      <c r="C199">
        <v>173.774</v>
      </c>
      <c r="D199">
        <v>206.0419</v>
      </c>
    </row>
    <row r="200" spans="1:4">
      <c r="A200">
        <v>197.95729999999998</v>
      </c>
      <c r="B200">
        <v>475.37909999999999</v>
      </c>
      <c r="C200">
        <v>174.64949999999999</v>
      </c>
      <c r="D200">
        <v>206.8698</v>
      </c>
    </row>
    <row r="201" spans="1:4">
      <c r="A201">
        <v>198.95729999999998</v>
      </c>
      <c r="B201">
        <v>475.36180000000002</v>
      </c>
      <c r="C201">
        <v>175.52260000000001</v>
      </c>
      <c r="D201">
        <v>207.70240000000001</v>
      </c>
    </row>
    <row r="202" spans="1:4">
      <c r="A202">
        <v>199.95729999999998</v>
      </c>
      <c r="B202">
        <v>475.42950000000002</v>
      </c>
      <c r="C202">
        <v>176.40479999999999</v>
      </c>
      <c r="D202">
        <v>208.5427</v>
      </c>
    </row>
    <row r="203" spans="1:4">
      <c r="A203">
        <v>200.95729999999998</v>
      </c>
      <c r="B203">
        <v>475.52330000000001</v>
      </c>
      <c r="C203">
        <v>177.2927</v>
      </c>
      <c r="D203">
        <v>209.3886</v>
      </c>
    </row>
    <row r="204" spans="1:4">
      <c r="A204">
        <v>201.95729999999998</v>
      </c>
      <c r="B204">
        <v>475.45030000000003</v>
      </c>
      <c r="C204">
        <v>178.1645</v>
      </c>
      <c r="D204">
        <v>210.23060000000001</v>
      </c>
    </row>
    <row r="205" spans="1:4">
      <c r="A205">
        <v>202.95729999999998</v>
      </c>
      <c r="B205">
        <v>475.47710000000001</v>
      </c>
      <c r="C205">
        <v>179.06020000000001</v>
      </c>
      <c r="D205">
        <v>211.05940000000001</v>
      </c>
    </row>
    <row r="206" spans="1:4">
      <c r="A206">
        <v>203.95729999999998</v>
      </c>
      <c r="B206">
        <v>475.57190000000003</v>
      </c>
      <c r="C206">
        <v>179.94290000000001</v>
      </c>
      <c r="D206">
        <v>211.90600000000001</v>
      </c>
    </row>
    <row r="207" spans="1:4">
      <c r="A207">
        <v>204.95729999999998</v>
      </c>
      <c r="B207">
        <v>475.49340000000001</v>
      </c>
      <c r="C207">
        <v>180.816</v>
      </c>
      <c r="D207">
        <v>212.7338</v>
      </c>
    </row>
    <row r="208" spans="1:4">
      <c r="A208">
        <v>205.95729999999998</v>
      </c>
      <c r="B208">
        <v>475.267</v>
      </c>
      <c r="C208">
        <v>181.7141</v>
      </c>
      <c r="D208">
        <v>213.56030000000001</v>
      </c>
    </row>
    <row r="209" spans="1:4">
      <c r="A209">
        <v>206.95729999999998</v>
      </c>
      <c r="B209">
        <v>475.07479999999998</v>
      </c>
      <c r="C209">
        <v>182.5951</v>
      </c>
      <c r="D209">
        <v>214.37809999999999</v>
      </c>
    </row>
    <row r="210" spans="1:4">
      <c r="A210">
        <v>207.95729999999998</v>
      </c>
      <c r="B210">
        <v>474.99259999999998</v>
      </c>
      <c r="C210">
        <v>183.47489999999999</v>
      </c>
      <c r="D210">
        <v>215.18819999999999</v>
      </c>
    </row>
    <row r="211" spans="1:4">
      <c r="A211">
        <v>208.95729999999998</v>
      </c>
      <c r="B211">
        <v>474.85890000000001</v>
      </c>
      <c r="C211">
        <v>184.36590000000001</v>
      </c>
      <c r="D211">
        <v>215.97790000000001</v>
      </c>
    </row>
    <row r="212" spans="1:4">
      <c r="A212">
        <v>209.95729999999998</v>
      </c>
      <c r="B212">
        <v>474.82459999999998</v>
      </c>
      <c r="C212">
        <v>185.2764</v>
      </c>
      <c r="D212">
        <v>216.74590000000001</v>
      </c>
    </row>
    <row r="213" spans="1:4">
      <c r="A213">
        <v>210.95729999999998</v>
      </c>
      <c r="B213">
        <v>474.84660000000002</v>
      </c>
      <c r="C213">
        <v>186.18790000000001</v>
      </c>
      <c r="D213">
        <v>217.49619999999999</v>
      </c>
    </row>
    <row r="214" spans="1:4">
      <c r="A214">
        <v>211.95729999999998</v>
      </c>
      <c r="B214">
        <v>474.91410000000002</v>
      </c>
      <c r="C214">
        <v>187.07669999999999</v>
      </c>
      <c r="D214">
        <v>218.233</v>
      </c>
    </row>
    <row r="215" spans="1:4">
      <c r="A215">
        <v>212.95729999999998</v>
      </c>
      <c r="B215">
        <v>474.90010000000001</v>
      </c>
      <c r="C215">
        <v>187.96629999999999</v>
      </c>
      <c r="D215">
        <v>218.93530000000001</v>
      </c>
    </row>
    <row r="216" spans="1:4">
      <c r="A216">
        <v>213.95729999999998</v>
      </c>
      <c r="B216">
        <v>474.80959999999999</v>
      </c>
      <c r="C216">
        <v>188.8621</v>
      </c>
      <c r="D216">
        <v>219.61060000000001</v>
      </c>
    </row>
    <row r="217" spans="1:4">
      <c r="A217">
        <v>214.95729999999998</v>
      </c>
      <c r="B217">
        <v>474.77960000000002</v>
      </c>
      <c r="C217">
        <v>189.7415</v>
      </c>
      <c r="D217">
        <v>220.2724</v>
      </c>
    </row>
    <row r="218" spans="1:4">
      <c r="A218">
        <v>215.95729999999998</v>
      </c>
      <c r="B218">
        <v>474.77519999999998</v>
      </c>
      <c r="C218">
        <v>190.6354</v>
      </c>
      <c r="D218">
        <v>220.90100000000001</v>
      </c>
    </row>
    <row r="219" spans="1:4">
      <c r="A219">
        <v>216.95729999999998</v>
      </c>
      <c r="B219">
        <v>474.78280000000001</v>
      </c>
      <c r="C219">
        <v>191.51089999999999</v>
      </c>
      <c r="D219">
        <v>221.5504</v>
      </c>
    </row>
    <row r="220" spans="1:4">
      <c r="A220">
        <v>217.95729999999998</v>
      </c>
      <c r="B220">
        <v>474.79820000000001</v>
      </c>
      <c r="C220">
        <v>192.40459999999999</v>
      </c>
      <c r="D220">
        <v>222.17679999999999</v>
      </c>
    </row>
    <row r="221" spans="1:4">
      <c r="A221">
        <v>218.95729999999998</v>
      </c>
      <c r="B221">
        <v>474.87270000000001</v>
      </c>
      <c r="C221">
        <v>193.27680000000001</v>
      </c>
      <c r="D221">
        <v>222.78210000000001</v>
      </c>
    </row>
    <row r="222" spans="1:4">
      <c r="A222">
        <v>219.95729999999998</v>
      </c>
      <c r="B222">
        <v>474.92720000000003</v>
      </c>
      <c r="C222">
        <v>194.14189999999999</v>
      </c>
      <c r="D222">
        <v>223.36709999999999</v>
      </c>
    </row>
    <row r="223" spans="1:4">
      <c r="A223">
        <v>220.95729999999998</v>
      </c>
      <c r="B223">
        <v>474.86750000000001</v>
      </c>
      <c r="C223">
        <v>195.00139999999999</v>
      </c>
      <c r="D223">
        <v>223.93729999999999</v>
      </c>
    </row>
    <row r="224" spans="1:4">
      <c r="A224">
        <v>221.95729999999998</v>
      </c>
      <c r="B224">
        <v>474.75209999999998</v>
      </c>
      <c r="C224">
        <v>195.8836</v>
      </c>
      <c r="D224">
        <v>224.50720000000001</v>
      </c>
    </row>
    <row r="225" spans="1:4">
      <c r="A225">
        <v>222.95729999999998</v>
      </c>
      <c r="B225">
        <v>474.81319999999999</v>
      </c>
      <c r="C225">
        <v>196.74799999999999</v>
      </c>
      <c r="D225">
        <v>225.04169999999999</v>
      </c>
    </row>
    <row r="226" spans="1:4">
      <c r="A226">
        <v>223.95729999999998</v>
      </c>
      <c r="B226">
        <v>474.81700000000001</v>
      </c>
      <c r="C226">
        <v>197.62090000000001</v>
      </c>
      <c r="D226">
        <v>225.5026</v>
      </c>
    </row>
    <row r="227" spans="1:4">
      <c r="A227">
        <v>224.95729999999998</v>
      </c>
      <c r="B227">
        <v>474.84750000000003</v>
      </c>
      <c r="C227">
        <v>198.47239999999999</v>
      </c>
      <c r="D227">
        <v>225.92259999999999</v>
      </c>
    </row>
    <row r="228" spans="1:4">
      <c r="A228">
        <v>225.95729999999998</v>
      </c>
      <c r="B228">
        <v>474.92</v>
      </c>
      <c r="C228">
        <v>199.34909999999999</v>
      </c>
      <c r="D228">
        <v>226.34299999999999</v>
      </c>
    </row>
    <row r="229" spans="1:4">
      <c r="A229">
        <v>226.95729999999998</v>
      </c>
      <c r="B229">
        <v>474.89330000000001</v>
      </c>
      <c r="C229">
        <v>200.20679999999999</v>
      </c>
      <c r="D229">
        <v>226.61009999999999</v>
      </c>
    </row>
    <row r="230" spans="1:4">
      <c r="A230">
        <v>227.95729999999998</v>
      </c>
      <c r="B230">
        <v>474.8451</v>
      </c>
      <c r="C230">
        <v>201.0668</v>
      </c>
      <c r="D230">
        <v>226.46379999999999</v>
      </c>
    </row>
    <row r="231" spans="1:4">
      <c r="A231">
        <v>228.95729999999998</v>
      </c>
      <c r="B231">
        <v>474.81130000000002</v>
      </c>
      <c r="C231">
        <v>201.9495</v>
      </c>
      <c r="D231">
        <v>226.30889999999999</v>
      </c>
    </row>
    <row r="232" spans="1:4">
      <c r="A232">
        <v>229.95729999999998</v>
      </c>
      <c r="B232">
        <v>474.75189999999998</v>
      </c>
      <c r="C232">
        <v>202.81059999999999</v>
      </c>
      <c r="D232">
        <v>226.3014</v>
      </c>
    </row>
    <row r="233" spans="1:4">
      <c r="A233">
        <v>230.95729999999998</v>
      </c>
      <c r="B233">
        <v>474.74279999999999</v>
      </c>
      <c r="C233">
        <v>203.65280000000001</v>
      </c>
      <c r="D233">
        <v>226.3853</v>
      </c>
    </row>
    <row r="234" spans="1:4">
      <c r="A234">
        <v>231.95729999999998</v>
      </c>
      <c r="B234">
        <v>474.68</v>
      </c>
      <c r="C234">
        <v>204.51240000000001</v>
      </c>
      <c r="D234">
        <v>226.61500000000001</v>
      </c>
    </row>
    <row r="235" spans="1:4">
      <c r="A235">
        <v>232.95729999999998</v>
      </c>
      <c r="B235">
        <v>474.68579999999997</v>
      </c>
      <c r="C235">
        <v>205.36490000000001</v>
      </c>
      <c r="D235">
        <v>226.839</v>
      </c>
    </row>
    <row r="236" spans="1:4">
      <c r="A236">
        <v>233.95729999999998</v>
      </c>
      <c r="B236">
        <v>474.64479999999998</v>
      </c>
      <c r="C236">
        <v>206.20439999999999</v>
      </c>
      <c r="D236">
        <v>227.06559999999999</v>
      </c>
    </row>
    <row r="237" spans="1:4">
      <c r="A237">
        <v>234.95729999999998</v>
      </c>
      <c r="B237">
        <v>474.67110000000002</v>
      </c>
      <c r="C237">
        <v>207.04560000000001</v>
      </c>
      <c r="D237">
        <v>227.29050000000001</v>
      </c>
    </row>
    <row r="238" spans="1:4">
      <c r="A238">
        <v>235.95729999999998</v>
      </c>
      <c r="B238">
        <v>474.84120000000001</v>
      </c>
      <c r="C238">
        <v>207.8749</v>
      </c>
      <c r="D238">
        <v>227.50149999999999</v>
      </c>
    </row>
    <row r="239" spans="1:4">
      <c r="A239">
        <v>236.95729999999998</v>
      </c>
      <c r="B239">
        <v>474.92680000000001</v>
      </c>
      <c r="C239">
        <v>208.7055</v>
      </c>
      <c r="D239">
        <v>227.75479999999999</v>
      </c>
    </row>
    <row r="240" spans="1:4">
      <c r="A240">
        <v>237.95729999999998</v>
      </c>
      <c r="B240">
        <v>475.08300000000003</v>
      </c>
      <c r="C240">
        <v>209.52350000000001</v>
      </c>
      <c r="D240">
        <v>228.00800000000001</v>
      </c>
    </row>
    <row r="241" spans="1:4">
      <c r="A241">
        <v>238.95729999999998</v>
      </c>
      <c r="B241">
        <v>475.1454</v>
      </c>
      <c r="C241">
        <v>210.3374</v>
      </c>
      <c r="D241">
        <v>228.2397</v>
      </c>
    </row>
    <row r="242" spans="1:4">
      <c r="A242">
        <v>239.95729999999998</v>
      </c>
      <c r="B242">
        <v>475.2801</v>
      </c>
      <c r="C242">
        <v>211.1523</v>
      </c>
      <c r="D242">
        <v>228.4359</v>
      </c>
    </row>
    <row r="243" spans="1:4">
      <c r="A243">
        <v>240.95729999999998</v>
      </c>
      <c r="B243">
        <v>475.33640000000003</v>
      </c>
      <c r="C243">
        <v>211.96289999999999</v>
      </c>
      <c r="D243">
        <v>228.65520000000001</v>
      </c>
    </row>
    <row r="244" spans="1:4">
      <c r="A244">
        <v>241.95729999999998</v>
      </c>
      <c r="B244">
        <v>475.46280000000002</v>
      </c>
      <c r="C244">
        <v>212.77600000000001</v>
      </c>
      <c r="D244">
        <v>228.8451</v>
      </c>
    </row>
    <row r="245" spans="1:4">
      <c r="A245">
        <v>242.95729999999998</v>
      </c>
      <c r="B245">
        <v>475.56119999999999</v>
      </c>
      <c r="C245">
        <v>213.5737</v>
      </c>
      <c r="D245">
        <v>229.04040000000001</v>
      </c>
    </row>
    <row r="246" spans="1:4">
      <c r="A246">
        <v>243.95729999999998</v>
      </c>
      <c r="B246">
        <v>475.6397</v>
      </c>
      <c r="C246">
        <v>214.376</v>
      </c>
      <c r="D246">
        <v>229.18719999999999</v>
      </c>
    </row>
    <row r="247" spans="1:4">
      <c r="A247">
        <v>244.95729999999998</v>
      </c>
      <c r="B247">
        <v>475.73840000000001</v>
      </c>
      <c r="C247">
        <v>215.149</v>
      </c>
      <c r="D247">
        <v>229.32820000000001</v>
      </c>
    </row>
    <row r="248" spans="1:4">
      <c r="A248">
        <v>245.95729999999998</v>
      </c>
      <c r="B248">
        <v>475.90600000000001</v>
      </c>
      <c r="C248">
        <v>215.9254</v>
      </c>
      <c r="D248">
        <v>229.5334</v>
      </c>
    </row>
    <row r="249" spans="1:4">
      <c r="A249">
        <v>246.95729999999998</v>
      </c>
      <c r="B249">
        <v>475.93549999999999</v>
      </c>
      <c r="C249">
        <v>216.66489999999999</v>
      </c>
      <c r="D249">
        <v>229.7543</v>
      </c>
    </row>
    <row r="250" spans="1:4">
      <c r="A250">
        <v>247.95729999999998</v>
      </c>
      <c r="B250">
        <v>475.95080000000002</v>
      </c>
      <c r="C250">
        <v>217.3921</v>
      </c>
      <c r="D250">
        <v>229.96559999999999</v>
      </c>
    </row>
    <row r="251" spans="1:4">
      <c r="A251">
        <v>248.95729999999998</v>
      </c>
      <c r="B251">
        <v>475.89879999999999</v>
      </c>
      <c r="C251">
        <v>218.1086</v>
      </c>
      <c r="D251">
        <v>230.14769999999999</v>
      </c>
    </row>
    <row r="252" spans="1:4">
      <c r="A252">
        <v>249.95729999999998</v>
      </c>
      <c r="B252">
        <v>475.89159999999998</v>
      </c>
      <c r="C252">
        <v>218.76939999999999</v>
      </c>
      <c r="D252">
        <v>230.39</v>
      </c>
    </row>
    <row r="253" spans="1:4">
      <c r="A253">
        <v>250.95729999999998</v>
      </c>
      <c r="B253">
        <v>475.85719999999998</v>
      </c>
      <c r="C253">
        <v>219.41929999999999</v>
      </c>
      <c r="D253">
        <v>230.63650000000001</v>
      </c>
    </row>
    <row r="254" spans="1:4">
      <c r="A254">
        <v>251.95729999999998</v>
      </c>
      <c r="B254">
        <v>475.88580000000002</v>
      </c>
      <c r="C254">
        <v>219.99440000000001</v>
      </c>
      <c r="D254">
        <v>230.8886</v>
      </c>
    </row>
    <row r="255" spans="1:4">
      <c r="A255">
        <v>252.95729999999998</v>
      </c>
      <c r="B255">
        <v>475.88040000000001</v>
      </c>
      <c r="C255">
        <v>220.55629999999999</v>
      </c>
      <c r="D255">
        <v>231.1748</v>
      </c>
    </row>
    <row r="256" spans="1:4">
      <c r="A256">
        <v>253.95729999999998</v>
      </c>
      <c r="B256">
        <v>475.96269999999998</v>
      </c>
      <c r="C256">
        <v>221.16730000000001</v>
      </c>
      <c r="D256">
        <v>231.43979999999999</v>
      </c>
    </row>
    <row r="257" spans="1:4">
      <c r="A257">
        <v>254.95729999999998</v>
      </c>
      <c r="B257">
        <v>476.07900000000001</v>
      </c>
      <c r="C257">
        <v>221.79079999999999</v>
      </c>
      <c r="D257">
        <v>231.72200000000001</v>
      </c>
    </row>
    <row r="258" spans="1:4">
      <c r="A258">
        <v>255.95729999999998</v>
      </c>
      <c r="B258">
        <v>476.1232</v>
      </c>
      <c r="C258">
        <v>222.41</v>
      </c>
      <c r="D258">
        <v>232.0231</v>
      </c>
    </row>
    <row r="259" spans="1:4">
      <c r="A259">
        <v>256.95729999999998</v>
      </c>
      <c r="B259">
        <v>476.16550000000001</v>
      </c>
      <c r="C259">
        <v>222.99719999999999</v>
      </c>
      <c r="D259">
        <v>232.32980000000001</v>
      </c>
    </row>
    <row r="260" spans="1:4">
      <c r="A260">
        <v>257.95729999999998</v>
      </c>
      <c r="B260">
        <v>476.1164</v>
      </c>
      <c r="C260">
        <v>223.59960000000001</v>
      </c>
      <c r="D260">
        <v>232.6551</v>
      </c>
    </row>
    <row r="261" spans="1:4">
      <c r="A261">
        <v>258.95729999999998</v>
      </c>
      <c r="B261">
        <v>476.01850000000002</v>
      </c>
      <c r="C261">
        <v>224.1942</v>
      </c>
      <c r="D261">
        <v>233.01400000000001</v>
      </c>
    </row>
    <row r="262" spans="1:4">
      <c r="A262">
        <v>259.95729999999998</v>
      </c>
      <c r="B262">
        <v>475.9787</v>
      </c>
      <c r="C262">
        <v>224.8005</v>
      </c>
      <c r="D262">
        <v>233.39490000000001</v>
      </c>
    </row>
    <row r="263" spans="1:4">
      <c r="A263">
        <v>260.95729999999998</v>
      </c>
      <c r="B263">
        <v>475.88</v>
      </c>
      <c r="C263">
        <v>225.40880000000001</v>
      </c>
      <c r="D263">
        <v>233.815</v>
      </c>
    </row>
    <row r="264" spans="1:4">
      <c r="A264">
        <v>261.95729999999998</v>
      </c>
      <c r="B264">
        <v>475.81619999999998</v>
      </c>
      <c r="C264">
        <v>226.00110000000001</v>
      </c>
      <c r="D264">
        <v>234.2422</v>
      </c>
    </row>
    <row r="265" spans="1:4">
      <c r="A265">
        <v>262.95729999999998</v>
      </c>
      <c r="B265">
        <v>475.80739999999997</v>
      </c>
      <c r="C265">
        <v>226.48</v>
      </c>
      <c r="D265">
        <v>234.69319999999999</v>
      </c>
    </row>
    <row r="266" spans="1:4">
      <c r="A266">
        <v>263.95729999999998</v>
      </c>
      <c r="B266">
        <v>475.74669999999998</v>
      </c>
      <c r="C266">
        <v>226.5915</v>
      </c>
      <c r="D266">
        <v>235.16149999999999</v>
      </c>
    </row>
    <row r="267" spans="1:4">
      <c r="A267">
        <v>264.95729999999998</v>
      </c>
      <c r="B267">
        <v>475.78590000000003</v>
      </c>
      <c r="C267">
        <v>226.7603</v>
      </c>
      <c r="D267">
        <v>235.62950000000001</v>
      </c>
    </row>
    <row r="268" spans="1:4">
      <c r="A268">
        <v>265.95729999999998</v>
      </c>
      <c r="B268">
        <v>475.74270000000001</v>
      </c>
      <c r="C268">
        <v>226.99010000000001</v>
      </c>
      <c r="D268">
        <v>236.11099999999999</v>
      </c>
    </row>
    <row r="269" spans="1:4">
      <c r="A269">
        <v>266.95729999999998</v>
      </c>
      <c r="B269">
        <v>475.68849999999998</v>
      </c>
      <c r="C269">
        <v>227.2533</v>
      </c>
      <c r="D269">
        <v>236.59739999999999</v>
      </c>
    </row>
    <row r="270" spans="1:4">
      <c r="A270">
        <v>267.95729999999998</v>
      </c>
      <c r="B270">
        <v>475.6474</v>
      </c>
      <c r="C270">
        <v>227.58179999999999</v>
      </c>
      <c r="D270">
        <v>237.0958</v>
      </c>
    </row>
    <row r="271" spans="1:4">
      <c r="A271">
        <v>268.95729999999998</v>
      </c>
      <c r="B271">
        <v>475.66699999999997</v>
      </c>
      <c r="C271">
        <v>227.84819999999999</v>
      </c>
      <c r="D271">
        <v>237.6249</v>
      </c>
    </row>
    <row r="272" spans="1:4">
      <c r="A272">
        <v>269.95729999999998</v>
      </c>
      <c r="B272">
        <v>475.59019999999998</v>
      </c>
      <c r="C272">
        <v>228.11490000000001</v>
      </c>
      <c r="D272">
        <v>238.15</v>
      </c>
    </row>
    <row r="273" spans="1:4">
      <c r="A273">
        <v>270.95729999999998</v>
      </c>
      <c r="B273">
        <v>475.6001</v>
      </c>
      <c r="C273">
        <v>228.37690000000001</v>
      </c>
      <c r="D273">
        <v>238.7261</v>
      </c>
    </row>
    <row r="274" spans="1:4">
      <c r="A274">
        <v>271.95729999999998</v>
      </c>
      <c r="B274">
        <v>475.58449999999999</v>
      </c>
      <c r="C274">
        <v>228.71979999999999</v>
      </c>
      <c r="D274">
        <v>239.3622</v>
      </c>
    </row>
    <row r="275" spans="1:4">
      <c r="A275">
        <v>272.95729999999998</v>
      </c>
      <c r="B275">
        <v>475.59019999999998</v>
      </c>
      <c r="C275">
        <v>228.97190000000001</v>
      </c>
      <c r="D275">
        <v>240.00040000000001</v>
      </c>
    </row>
    <row r="276" spans="1:4">
      <c r="A276">
        <v>273.95729999999998</v>
      </c>
      <c r="B276">
        <v>475.62869999999998</v>
      </c>
      <c r="C276">
        <v>229.28819999999999</v>
      </c>
      <c r="D276">
        <v>240.61160000000001</v>
      </c>
    </row>
    <row r="277" spans="1:4">
      <c r="A277">
        <v>274.95729999999998</v>
      </c>
      <c r="B277">
        <v>475.63720000000001</v>
      </c>
      <c r="C277">
        <v>229.6551</v>
      </c>
      <c r="D277">
        <v>241.239</v>
      </c>
    </row>
    <row r="278" spans="1:4">
      <c r="A278">
        <v>275.95729999999998</v>
      </c>
      <c r="B278">
        <v>475.56779999999998</v>
      </c>
      <c r="C278">
        <v>229.96940000000001</v>
      </c>
      <c r="D278">
        <v>241.8638</v>
      </c>
    </row>
    <row r="279" spans="1:4">
      <c r="A279">
        <v>276.95729999999998</v>
      </c>
      <c r="B279">
        <v>475.4735</v>
      </c>
      <c r="C279">
        <v>230.30799999999999</v>
      </c>
      <c r="D279">
        <v>242.5025</v>
      </c>
    </row>
    <row r="280" spans="1:4">
      <c r="A280">
        <v>277.95729999999998</v>
      </c>
      <c r="B280">
        <v>475.52420000000001</v>
      </c>
      <c r="C280">
        <v>230.70869999999999</v>
      </c>
      <c r="D280">
        <v>243.13630000000001</v>
      </c>
    </row>
    <row r="281" spans="1:4">
      <c r="A281">
        <v>278.95729999999998</v>
      </c>
      <c r="B281">
        <v>475.62830000000002</v>
      </c>
      <c r="C281">
        <v>231.11369999999999</v>
      </c>
      <c r="D281">
        <v>243.78139999999999</v>
      </c>
    </row>
    <row r="282" spans="1:4">
      <c r="A282">
        <v>279.95729999999998</v>
      </c>
      <c r="B282">
        <v>475.68630000000002</v>
      </c>
      <c r="C282">
        <v>231.4512</v>
      </c>
      <c r="D282">
        <v>244.39099999999999</v>
      </c>
    </row>
    <row r="283" spans="1:4">
      <c r="A283">
        <v>280.95729999999998</v>
      </c>
      <c r="B283">
        <v>475.7921</v>
      </c>
      <c r="C283">
        <v>231.8142</v>
      </c>
      <c r="D283">
        <v>244.94980000000001</v>
      </c>
    </row>
    <row r="284" spans="1:4">
      <c r="A284">
        <v>281.95729999999998</v>
      </c>
      <c r="B284">
        <v>475.91660000000002</v>
      </c>
      <c r="C284">
        <v>231.9872</v>
      </c>
      <c r="D284">
        <v>245.6463</v>
      </c>
    </row>
    <row r="285" spans="1:4">
      <c r="A285">
        <v>282.95729999999998</v>
      </c>
      <c r="B285">
        <v>476.24720000000002</v>
      </c>
      <c r="C285">
        <v>232.1403</v>
      </c>
      <c r="D285">
        <v>247.0421</v>
      </c>
    </row>
    <row r="286" spans="1:4">
      <c r="A286">
        <v>283.95729999999998</v>
      </c>
      <c r="B286">
        <v>476.77969999999999</v>
      </c>
      <c r="C286">
        <v>232.28659999999999</v>
      </c>
      <c r="D286">
        <v>248.30760000000001</v>
      </c>
    </row>
    <row r="287" spans="1:4">
      <c r="A287">
        <v>284.95729999999998</v>
      </c>
      <c r="B287">
        <v>477.26440000000002</v>
      </c>
      <c r="C287">
        <v>232.4494</v>
      </c>
      <c r="D287">
        <v>249.20740000000001</v>
      </c>
    </row>
    <row r="288" spans="1:4">
      <c r="A288">
        <v>285.95729999999998</v>
      </c>
      <c r="B288">
        <v>477.61219999999997</v>
      </c>
      <c r="C288">
        <v>232.7073</v>
      </c>
      <c r="D288">
        <v>250.05529999999999</v>
      </c>
    </row>
    <row r="289" spans="1:4">
      <c r="A289">
        <v>286.95729999999998</v>
      </c>
      <c r="B289">
        <v>477.88049999999998</v>
      </c>
      <c r="C289">
        <v>233.04339999999999</v>
      </c>
      <c r="D289">
        <v>250.84280000000001</v>
      </c>
    </row>
    <row r="290" spans="1:4">
      <c r="A290">
        <v>287.95729999999998</v>
      </c>
      <c r="B290">
        <v>478.03059999999999</v>
      </c>
      <c r="C290">
        <v>233.48560000000001</v>
      </c>
      <c r="D290">
        <v>251.5291</v>
      </c>
    </row>
    <row r="291" spans="1:4">
      <c r="A291">
        <v>288.95729999999998</v>
      </c>
      <c r="B291">
        <v>478.07119999999998</v>
      </c>
      <c r="C291">
        <v>234.0266</v>
      </c>
      <c r="D291">
        <v>252.2433</v>
      </c>
    </row>
    <row r="292" spans="1:4">
      <c r="A292">
        <v>289.95729999999998</v>
      </c>
      <c r="B292">
        <v>478.01310000000001</v>
      </c>
      <c r="C292">
        <v>234.67590000000001</v>
      </c>
      <c r="D292">
        <v>253.06229999999999</v>
      </c>
    </row>
    <row r="293" spans="1:4">
      <c r="A293">
        <v>290.95729999999998</v>
      </c>
      <c r="B293">
        <v>477.952</v>
      </c>
      <c r="C293">
        <v>235.4975</v>
      </c>
      <c r="D293">
        <v>254.0086</v>
      </c>
    </row>
    <row r="294" spans="1:4">
      <c r="A294">
        <v>291.95729999999998</v>
      </c>
      <c r="B294">
        <v>477.84980000000002</v>
      </c>
      <c r="C294">
        <v>236.8698</v>
      </c>
      <c r="D294">
        <v>254.9408</v>
      </c>
    </row>
    <row r="295" spans="1:4">
      <c r="A295">
        <v>292.95729999999998</v>
      </c>
      <c r="B295">
        <v>477.75110000000001</v>
      </c>
      <c r="C295">
        <v>238.57</v>
      </c>
      <c r="D295">
        <v>256.00619999999998</v>
      </c>
    </row>
    <row r="296" spans="1:4">
      <c r="A296">
        <v>293.95729999999998</v>
      </c>
      <c r="B296">
        <v>477.70600000000002</v>
      </c>
      <c r="C296">
        <v>240.29040000000001</v>
      </c>
      <c r="D296">
        <v>257.25619999999998</v>
      </c>
    </row>
    <row r="297" spans="1:4">
      <c r="A297">
        <v>294.95729999999998</v>
      </c>
      <c r="B297">
        <v>477.63580000000002</v>
      </c>
      <c r="C297">
        <v>242.05070000000001</v>
      </c>
      <c r="D297">
        <v>258.39800000000002</v>
      </c>
    </row>
    <row r="298" spans="1:4">
      <c r="A298">
        <v>295.95729999999998</v>
      </c>
      <c r="B298">
        <v>477.53559999999999</v>
      </c>
      <c r="C298">
        <v>243.6602</v>
      </c>
      <c r="D298">
        <v>259.51839999999999</v>
      </c>
    </row>
    <row r="299" spans="1:4">
      <c r="A299">
        <v>296.95729999999998</v>
      </c>
      <c r="B299">
        <v>477.46609999999998</v>
      </c>
      <c r="C299">
        <v>245.19909999999999</v>
      </c>
      <c r="D299">
        <v>260.46370000000002</v>
      </c>
    </row>
    <row r="300" spans="1:4">
      <c r="A300">
        <v>297.95729999999998</v>
      </c>
      <c r="B300">
        <v>477.4282</v>
      </c>
      <c r="C300">
        <v>246.6611</v>
      </c>
      <c r="D300">
        <v>261.1456</v>
      </c>
    </row>
    <row r="301" spans="1:4">
      <c r="A301">
        <v>298.95729999999998</v>
      </c>
      <c r="B301">
        <v>477.31920000000002</v>
      </c>
      <c r="C301">
        <v>248.5515</v>
      </c>
      <c r="D301">
        <v>261.61349999999999</v>
      </c>
    </row>
    <row r="302" spans="1:4">
      <c r="A302">
        <v>299.95729999999998</v>
      </c>
      <c r="B302">
        <v>477.18799999999999</v>
      </c>
      <c r="C302">
        <v>250.52670000000001</v>
      </c>
      <c r="D302">
        <v>261.88490000000002</v>
      </c>
    </row>
    <row r="303" spans="1:4">
      <c r="A303">
        <v>300.95729999999998</v>
      </c>
      <c r="B303">
        <v>477.13350000000003</v>
      </c>
      <c r="C303">
        <v>252.25069999999999</v>
      </c>
      <c r="D303">
        <v>261.93729999999999</v>
      </c>
    </row>
    <row r="304" spans="1:4">
      <c r="A304">
        <v>301.95729999999998</v>
      </c>
      <c r="B304">
        <v>477.06959999999998</v>
      </c>
      <c r="C304">
        <v>254.92060000000001</v>
      </c>
      <c r="D304">
        <v>262.04379999999998</v>
      </c>
    </row>
    <row r="305" spans="1:4">
      <c r="A305">
        <v>302.95729999999998</v>
      </c>
      <c r="B305">
        <v>476.90789999999998</v>
      </c>
      <c r="C305">
        <v>257.18700000000001</v>
      </c>
      <c r="D305">
        <v>262.21519999999998</v>
      </c>
    </row>
    <row r="306" spans="1:4">
      <c r="A306">
        <v>303.95729999999998</v>
      </c>
      <c r="B306">
        <v>476.77280000000002</v>
      </c>
      <c r="C306">
        <v>259.56830000000002</v>
      </c>
      <c r="D306">
        <v>262.27730000000003</v>
      </c>
    </row>
    <row r="307" spans="1:4">
      <c r="A307">
        <v>304.95729999999998</v>
      </c>
      <c r="B307">
        <v>476.6311</v>
      </c>
      <c r="C307">
        <v>263.73630000000003</v>
      </c>
      <c r="D307">
        <v>262.40820000000002</v>
      </c>
    </row>
    <row r="308" spans="1:4">
      <c r="A308">
        <v>305.95729999999998</v>
      </c>
      <c r="B308">
        <v>476.67680000000001</v>
      </c>
      <c r="C308">
        <v>265.83159999999998</v>
      </c>
      <c r="D308">
        <v>262.77120000000002</v>
      </c>
    </row>
    <row r="309" spans="1:4">
      <c r="A309">
        <v>306.95729999999998</v>
      </c>
      <c r="B309">
        <v>476.50389999999999</v>
      </c>
      <c r="C309">
        <v>269.45249999999999</v>
      </c>
      <c r="D309">
        <v>263.24599999999998</v>
      </c>
    </row>
    <row r="310" spans="1:4">
      <c r="A310">
        <v>307.95729999999998</v>
      </c>
      <c r="B310">
        <v>476.23970000000003</v>
      </c>
      <c r="C310">
        <v>271.09359999999998</v>
      </c>
      <c r="D310">
        <v>263.69080000000002</v>
      </c>
    </row>
    <row r="311" spans="1:4">
      <c r="A311">
        <v>308.95729999999998</v>
      </c>
      <c r="B311">
        <v>475.97289999999998</v>
      </c>
      <c r="C311">
        <v>272.74619999999999</v>
      </c>
      <c r="D311">
        <v>264.17320000000001</v>
      </c>
    </row>
    <row r="312" spans="1:4">
      <c r="A312">
        <v>309.95729999999998</v>
      </c>
      <c r="B312">
        <v>475.7029</v>
      </c>
      <c r="C312">
        <v>272.0181</v>
      </c>
      <c r="D312">
        <v>264.5609</v>
      </c>
    </row>
    <row r="313" spans="1:4">
      <c r="A313">
        <v>310.95729999999998</v>
      </c>
      <c r="B313">
        <v>475.52910000000003</v>
      </c>
      <c r="C313">
        <v>272.45609999999999</v>
      </c>
      <c r="D313">
        <v>265.2867</v>
      </c>
    </row>
    <row r="314" spans="1:4">
      <c r="A314">
        <v>311.95729999999998</v>
      </c>
      <c r="B314">
        <v>475.36329999999998</v>
      </c>
      <c r="C314">
        <v>272.2681</v>
      </c>
      <c r="D314">
        <v>266.20699999999999</v>
      </c>
    </row>
    <row r="315" spans="1:4">
      <c r="A315">
        <v>312.95729999999998</v>
      </c>
      <c r="B315">
        <v>475.1431</v>
      </c>
      <c r="C315">
        <v>272.27350000000001</v>
      </c>
      <c r="D315">
        <v>267.24650000000003</v>
      </c>
    </row>
    <row r="316" spans="1:4">
      <c r="A316">
        <v>313.95729999999998</v>
      </c>
      <c r="B316">
        <v>474.92129999999997</v>
      </c>
      <c r="C316">
        <v>272.93340000000001</v>
      </c>
      <c r="D316">
        <v>268.30079999999998</v>
      </c>
    </row>
    <row r="317" spans="1:4">
      <c r="A317">
        <v>314.95729999999998</v>
      </c>
      <c r="B317">
        <v>474.7124</v>
      </c>
      <c r="C317">
        <v>273.41860000000003</v>
      </c>
      <c r="D317">
        <v>269.35890000000001</v>
      </c>
    </row>
    <row r="318" spans="1:4">
      <c r="A318">
        <v>315.95729999999998</v>
      </c>
      <c r="B318">
        <v>474.55020000000002</v>
      </c>
      <c r="C318">
        <v>273.60430000000002</v>
      </c>
      <c r="D318">
        <v>270.62849999999997</v>
      </c>
    </row>
    <row r="319" spans="1:4">
      <c r="A319">
        <v>316.95729999999998</v>
      </c>
      <c r="B319">
        <v>474.53289999999998</v>
      </c>
      <c r="C319">
        <v>273.53930000000003</v>
      </c>
      <c r="D319">
        <v>271.59660000000002</v>
      </c>
    </row>
    <row r="320" spans="1:4">
      <c r="A320">
        <v>317.95729999999998</v>
      </c>
      <c r="B320">
        <v>474.53989999999999</v>
      </c>
      <c r="C320">
        <v>273.24590000000001</v>
      </c>
      <c r="D320">
        <v>272.5727</v>
      </c>
    </row>
    <row r="321" spans="1:4">
      <c r="A321">
        <v>318.95729999999998</v>
      </c>
      <c r="B321">
        <v>474.55930000000001</v>
      </c>
      <c r="C321">
        <v>272.88799999999998</v>
      </c>
      <c r="D321">
        <v>273.6696</v>
      </c>
    </row>
    <row r="322" spans="1:4">
      <c r="A322">
        <v>319.95729999999998</v>
      </c>
      <c r="B322">
        <v>474.52699999999999</v>
      </c>
      <c r="C322">
        <v>271.85300000000001</v>
      </c>
      <c r="D322">
        <v>274.7371</v>
      </c>
    </row>
    <row r="323" spans="1:4">
      <c r="A323">
        <v>320.95729999999998</v>
      </c>
      <c r="B323">
        <v>474.32389999999998</v>
      </c>
      <c r="C323">
        <v>271.68119999999999</v>
      </c>
      <c r="D323">
        <v>276.08530000000002</v>
      </c>
    </row>
    <row r="324" spans="1:4">
      <c r="A324">
        <v>321.95729999999998</v>
      </c>
      <c r="B324">
        <v>474.03609999999998</v>
      </c>
      <c r="C324">
        <v>271.85489999999999</v>
      </c>
      <c r="D324">
        <v>277.36790000000002</v>
      </c>
    </row>
    <row r="325" spans="1:4">
      <c r="A325">
        <v>322.95729999999998</v>
      </c>
      <c r="B325">
        <v>473.98289999999997</v>
      </c>
      <c r="C325">
        <v>271.35149999999999</v>
      </c>
      <c r="D325">
        <v>278.70310000000001</v>
      </c>
    </row>
    <row r="326" spans="1:4">
      <c r="A326">
        <v>323.95729999999998</v>
      </c>
      <c r="B326">
        <v>473.84030000000001</v>
      </c>
      <c r="C326">
        <v>271.85860000000002</v>
      </c>
      <c r="D326">
        <v>280.72140000000002</v>
      </c>
    </row>
    <row r="327" spans="1:4">
      <c r="A327">
        <v>324.95729999999998</v>
      </c>
      <c r="B327">
        <v>473.4228</v>
      </c>
      <c r="C327">
        <v>273.30669999999998</v>
      </c>
      <c r="D327">
        <v>282.48599999999999</v>
      </c>
    </row>
    <row r="328" spans="1:4">
      <c r="A328">
        <v>325.95729999999998</v>
      </c>
      <c r="B328">
        <v>473.05650000000003</v>
      </c>
      <c r="C328">
        <v>273.51080000000002</v>
      </c>
      <c r="D328">
        <v>283.5754</v>
      </c>
    </row>
    <row r="329" spans="1:4">
      <c r="A329">
        <v>326.95729999999998</v>
      </c>
      <c r="B329">
        <v>472.70370000000003</v>
      </c>
      <c r="C329">
        <v>274.56420000000003</v>
      </c>
      <c r="D329">
        <v>285.1388</v>
      </c>
    </row>
    <row r="330" spans="1:4">
      <c r="A330">
        <v>327.95729999999998</v>
      </c>
      <c r="B330">
        <v>472.46719999999999</v>
      </c>
      <c r="C330">
        <v>275.37419999999997</v>
      </c>
      <c r="D330">
        <v>286.73</v>
      </c>
    </row>
    <row r="331" spans="1:4">
      <c r="A331">
        <v>328.95729999999998</v>
      </c>
      <c r="B331">
        <v>472.1431</v>
      </c>
      <c r="C331">
        <v>276.19229999999999</v>
      </c>
      <c r="D331">
        <v>288.14679999999998</v>
      </c>
    </row>
    <row r="332" spans="1:4">
      <c r="A332">
        <v>329.95729999999998</v>
      </c>
      <c r="B332">
        <v>471.82040000000001</v>
      </c>
      <c r="C332">
        <v>276.39679999999998</v>
      </c>
      <c r="D332">
        <v>290.14429999999999</v>
      </c>
    </row>
    <row r="333" spans="1:4">
      <c r="A333">
        <v>330.95729999999998</v>
      </c>
      <c r="B333">
        <v>471.55889999999999</v>
      </c>
      <c r="C333">
        <v>276.36259999999999</v>
      </c>
      <c r="D333">
        <v>291.17750000000001</v>
      </c>
    </row>
    <row r="334" spans="1:4">
      <c r="A334">
        <v>331.95729999999998</v>
      </c>
      <c r="B334">
        <v>471.38990000000001</v>
      </c>
      <c r="C334">
        <v>276.32</v>
      </c>
      <c r="D334">
        <v>292.22620000000001</v>
      </c>
    </row>
    <row r="335" spans="1:4">
      <c r="A335">
        <v>332.95729999999998</v>
      </c>
      <c r="B335">
        <v>471.18259999999998</v>
      </c>
      <c r="C335">
        <v>276.00529999999998</v>
      </c>
      <c r="D335">
        <v>293.35899999999998</v>
      </c>
    </row>
    <row r="336" spans="1:4">
      <c r="A336">
        <v>333.95729999999998</v>
      </c>
      <c r="B336">
        <v>471.05990000000003</v>
      </c>
      <c r="C336">
        <v>276.25040000000001</v>
      </c>
      <c r="D336">
        <v>295.23140000000001</v>
      </c>
    </row>
    <row r="337" spans="1:4">
      <c r="A337">
        <v>334.95729999999998</v>
      </c>
      <c r="B337">
        <v>470.92790000000002</v>
      </c>
      <c r="C337">
        <v>276.27999999999997</v>
      </c>
      <c r="D337">
        <v>296.68619999999999</v>
      </c>
    </row>
    <row r="338" spans="1:4">
      <c r="A338">
        <v>335.95729999999998</v>
      </c>
      <c r="B338">
        <v>470.82990000000001</v>
      </c>
      <c r="C338">
        <v>276.42140000000001</v>
      </c>
      <c r="D338">
        <v>299.39389999999997</v>
      </c>
    </row>
    <row r="339" spans="1:4">
      <c r="A339">
        <v>336.95729999999998</v>
      </c>
      <c r="B339">
        <v>470.70839999999998</v>
      </c>
      <c r="C339">
        <v>277.33260000000001</v>
      </c>
      <c r="D339">
        <v>300.77519999999998</v>
      </c>
    </row>
    <row r="340" spans="1:4">
      <c r="A340">
        <v>337.95729999999998</v>
      </c>
      <c r="B340">
        <v>470.69569999999999</v>
      </c>
      <c r="C340">
        <v>278.24990000000003</v>
      </c>
      <c r="D340">
        <v>301.69889999999998</v>
      </c>
    </row>
    <row r="341" spans="1:4">
      <c r="A341">
        <v>338.95729999999998</v>
      </c>
      <c r="B341">
        <v>470.6961</v>
      </c>
      <c r="C341">
        <v>279.23950000000002</v>
      </c>
      <c r="D341">
        <v>303.04500000000002</v>
      </c>
    </row>
    <row r="342" spans="1:4">
      <c r="A342">
        <v>339.95729999999998</v>
      </c>
      <c r="B342">
        <v>470.63249999999999</v>
      </c>
      <c r="C342">
        <v>279.7201</v>
      </c>
      <c r="D342">
        <v>304.6035</v>
      </c>
    </row>
    <row r="343" spans="1:4">
      <c r="A343">
        <v>340.95729999999998</v>
      </c>
      <c r="B343">
        <v>470.59179999999998</v>
      </c>
      <c r="C343">
        <v>279.78840000000002</v>
      </c>
      <c r="D343">
        <v>305.86599999999999</v>
      </c>
    </row>
    <row r="344" spans="1:4">
      <c r="A344">
        <v>341.95729999999998</v>
      </c>
      <c r="B344">
        <v>470.48680000000002</v>
      </c>
      <c r="C344">
        <v>281.21199999999999</v>
      </c>
      <c r="D344">
        <v>307.44060000000002</v>
      </c>
    </row>
    <row r="345" spans="1:4">
      <c r="A345">
        <v>342.95729999999998</v>
      </c>
      <c r="B345">
        <v>470.50940000000003</v>
      </c>
      <c r="C345">
        <v>281.8261</v>
      </c>
      <c r="D345">
        <v>309.53800000000001</v>
      </c>
    </row>
    <row r="346" spans="1:4">
      <c r="A346">
        <v>343.95729999999998</v>
      </c>
      <c r="B346">
        <v>470.62650000000002</v>
      </c>
      <c r="C346">
        <v>282.2962</v>
      </c>
      <c r="D346">
        <v>310.93920000000003</v>
      </c>
    </row>
    <row r="347" spans="1:4">
      <c r="A347">
        <v>344.95729999999998</v>
      </c>
      <c r="B347">
        <v>470.6429</v>
      </c>
      <c r="C347">
        <v>282.55680000000001</v>
      </c>
      <c r="D347">
        <v>312.9194</v>
      </c>
    </row>
    <row r="348" spans="1:4">
      <c r="A348">
        <v>345.95729999999998</v>
      </c>
      <c r="B348">
        <v>470.56990000000002</v>
      </c>
      <c r="C348">
        <v>283.30270000000002</v>
      </c>
      <c r="D348">
        <v>314.48270000000002</v>
      </c>
    </row>
    <row r="349" spans="1:4">
      <c r="A349">
        <v>346.95729999999998</v>
      </c>
      <c r="B349">
        <v>470.59879999999998</v>
      </c>
      <c r="C349">
        <v>283.48320000000001</v>
      </c>
      <c r="D349">
        <v>316.39920000000001</v>
      </c>
    </row>
    <row r="350" spans="1:4">
      <c r="A350">
        <v>347.95729999999998</v>
      </c>
      <c r="B350">
        <v>470.67610000000002</v>
      </c>
      <c r="C350">
        <v>284.74599999999998</v>
      </c>
      <c r="D350">
        <v>318.28429999999997</v>
      </c>
    </row>
    <row r="351" spans="1:4">
      <c r="A351">
        <v>348.95729999999998</v>
      </c>
      <c r="B351">
        <v>470.5521</v>
      </c>
      <c r="C351">
        <v>285.53609999999998</v>
      </c>
      <c r="D351">
        <v>320.51310000000001</v>
      </c>
    </row>
    <row r="352" spans="1:4">
      <c r="A352">
        <v>349.95729999999998</v>
      </c>
      <c r="B352">
        <v>470.48110000000003</v>
      </c>
      <c r="C352">
        <v>286.66019999999997</v>
      </c>
      <c r="D352">
        <v>323.39370000000002</v>
      </c>
    </row>
    <row r="353" spans="1:4">
      <c r="A353">
        <v>350.95729999999998</v>
      </c>
      <c r="B353">
        <v>470.51889999999997</v>
      </c>
      <c r="C353">
        <v>287.2167</v>
      </c>
      <c r="D353">
        <v>324.21210000000002</v>
      </c>
    </row>
    <row r="354" spans="1:4">
      <c r="A354">
        <v>351.95729999999998</v>
      </c>
      <c r="B354">
        <v>470.61200000000002</v>
      </c>
      <c r="C354">
        <v>287.98469999999998</v>
      </c>
      <c r="D354">
        <v>326.92750000000001</v>
      </c>
    </row>
    <row r="355" spans="1:4">
      <c r="A355">
        <v>352.95729999999998</v>
      </c>
      <c r="B355">
        <v>470.64479999999998</v>
      </c>
      <c r="C355">
        <v>289.16800000000001</v>
      </c>
      <c r="D355">
        <v>328.96449999999999</v>
      </c>
    </row>
    <row r="356" spans="1:4">
      <c r="A356">
        <v>353.95729999999998</v>
      </c>
      <c r="B356">
        <v>470.66980000000001</v>
      </c>
      <c r="C356">
        <v>291.15269999999998</v>
      </c>
      <c r="D356">
        <v>331.43040000000002</v>
      </c>
    </row>
    <row r="357" spans="1:4">
      <c r="A357">
        <v>354.95729999999998</v>
      </c>
      <c r="B357">
        <v>470.63240000000002</v>
      </c>
      <c r="C357">
        <v>291.37939999999998</v>
      </c>
      <c r="D357">
        <v>333.57339999999999</v>
      </c>
    </row>
    <row r="358" spans="1:4">
      <c r="A358">
        <v>355.95729999999998</v>
      </c>
      <c r="B358">
        <v>470.67619999999999</v>
      </c>
      <c r="C358">
        <v>292.54910000000001</v>
      </c>
      <c r="D358">
        <v>335.6422</v>
      </c>
    </row>
    <row r="359" spans="1:4">
      <c r="A359">
        <v>356.95729999999998</v>
      </c>
      <c r="B359">
        <v>470.7353</v>
      </c>
      <c r="C359">
        <v>294.58949999999999</v>
      </c>
      <c r="D359">
        <v>338.17469999999997</v>
      </c>
    </row>
    <row r="360" spans="1:4">
      <c r="A360">
        <v>357.95729999999998</v>
      </c>
      <c r="B360">
        <v>470.80200000000002</v>
      </c>
      <c r="C360">
        <v>296.9896</v>
      </c>
      <c r="D360">
        <v>340.58350000000002</v>
      </c>
    </row>
    <row r="361" spans="1:4">
      <c r="A361">
        <v>358.95729999999998</v>
      </c>
      <c r="B361">
        <v>470.87819999999999</v>
      </c>
      <c r="C361">
        <v>297.20490000000001</v>
      </c>
      <c r="D361">
        <v>343.59879999999998</v>
      </c>
    </row>
    <row r="362" spans="1:4">
      <c r="A362">
        <v>359.95729999999998</v>
      </c>
      <c r="B362">
        <v>470.9436</v>
      </c>
      <c r="C362">
        <v>298.82859999999999</v>
      </c>
      <c r="D362">
        <v>344.89100000000002</v>
      </c>
    </row>
    <row r="363" spans="1:4">
      <c r="A363">
        <v>360.95729999999998</v>
      </c>
      <c r="B363">
        <v>470.9325</v>
      </c>
      <c r="C363">
        <v>300.0779</v>
      </c>
      <c r="D363">
        <v>346.34350000000001</v>
      </c>
    </row>
    <row r="364" spans="1:4">
      <c r="A364">
        <v>361.95729999999998</v>
      </c>
      <c r="B364">
        <v>470.90960000000001</v>
      </c>
      <c r="C364">
        <v>300.87619999999998</v>
      </c>
      <c r="D364">
        <v>348.327</v>
      </c>
    </row>
    <row r="365" spans="1:4">
      <c r="A365">
        <v>362.95729999999998</v>
      </c>
      <c r="B365">
        <v>470.84010000000001</v>
      </c>
      <c r="C365">
        <v>302.4092</v>
      </c>
      <c r="D365">
        <v>350.43380000000002</v>
      </c>
    </row>
    <row r="366" spans="1:4">
      <c r="A366">
        <v>363.95729999999998</v>
      </c>
      <c r="B366">
        <v>470.83600000000001</v>
      </c>
      <c r="C366">
        <v>304.15249999999997</v>
      </c>
      <c r="D366">
        <v>352.16680000000002</v>
      </c>
    </row>
    <row r="367" spans="1:4">
      <c r="A367">
        <v>364.95729999999998</v>
      </c>
      <c r="B367">
        <v>470.92259999999999</v>
      </c>
      <c r="C367">
        <v>305.36040000000003</v>
      </c>
      <c r="D367">
        <v>354.11270000000002</v>
      </c>
    </row>
    <row r="368" spans="1:4">
      <c r="A368">
        <v>365.95729999999998</v>
      </c>
      <c r="B368">
        <v>471.00330000000002</v>
      </c>
      <c r="C368">
        <v>307.13810000000001</v>
      </c>
      <c r="D368">
        <v>356.42270000000002</v>
      </c>
    </row>
    <row r="369" spans="1:4">
      <c r="A369">
        <v>366.95729999999998</v>
      </c>
      <c r="B369">
        <v>471.036</v>
      </c>
      <c r="C369">
        <v>308.97250000000003</v>
      </c>
      <c r="D369">
        <v>358.74889999999999</v>
      </c>
    </row>
    <row r="370" spans="1:4">
      <c r="A370">
        <v>367.95729999999998</v>
      </c>
      <c r="B370">
        <v>471.08640000000003</v>
      </c>
      <c r="C370">
        <v>310.44560000000001</v>
      </c>
      <c r="D370">
        <v>359.7029</v>
      </c>
    </row>
    <row r="371" spans="1:4">
      <c r="A371">
        <v>368.95729999999998</v>
      </c>
      <c r="B371">
        <v>471.09379999999999</v>
      </c>
      <c r="C371">
        <v>312.01900000000001</v>
      </c>
      <c r="D371">
        <v>361.66640000000001</v>
      </c>
    </row>
    <row r="372" spans="1:4">
      <c r="A372">
        <v>369.95729999999998</v>
      </c>
      <c r="B372">
        <v>471.06240000000003</v>
      </c>
      <c r="C372">
        <v>313.41079999999999</v>
      </c>
      <c r="D372">
        <v>363.18099999999998</v>
      </c>
    </row>
    <row r="373" spans="1:4">
      <c r="A373">
        <v>370.95729999999998</v>
      </c>
      <c r="B373">
        <v>471.02949999999998</v>
      </c>
      <c r="C373">
        <v>314.98059999999998</v>
      </c>
      <c r="D373">
        <v>365.2851</v>
      </c>
    </row>
    <row r="374" spans="1:4">
      <c r="A374">
        <v>371.95729999999998</v>
      </c>
      <c r="B374">
        <v>470.97899999999998</v>
      </c>
      <c r="C374">
        <v>316.54489999999998</v>
      </c>
      <c r="D374">
        <v>367.0455</v>
      </c>
    </row>
    <row r="375" spans="1:4">
      <c r="A375">
        <v>372.95729999999998</v>
      </c>
      <c r="B375">
        <v>470.93610000000001</v>
      </c>
      <c r="C375">
        <v>318.09309999999999</v>
      </c>
      <c r="D375">
        <v>369.0154</v>
      </c>
    </row>
    <row r="376" spans="1:4">
      <c r="A376">
        <v>373.95729999999998</v>
      </c>
      <c r="B376">
        <v>470.8895</v>
      </c>
      <c r="C376">
        <v>319.45010000000002</v>
      </c>
      <c r="D376">
        <v>370.95740000000001</v>
      </c>
    </row>
    <row r="377" spans="1:4">
      <c r="A377">
        <v>374.95729999999998</v>
      </c>
      <c r="B377">
        <v>470.78160000000003</v>
      </c>
      <c r="C377">
        <v>321.24590000000001</v>
      </c>
      <c r="D377">
        <v>372.80810000000002</v>
      </c>
    </row>
    <row r="378" spans="1:4">
      <c r="A378">
        <v>375.95729999999998</v>
      </c>
      <c r="B378">
        <v>470.69709999999998</v>
      </c>
      <c r="C378">
        <v>322.84249999999997</v>
      </c>
      <c r="D378">
        <v>374.78190000000001</v>
      </c>
    </row>
    <row r="379" spans="1:4">
      <c r="A379">
        <v>376.95729999999998</v>
      </c>
      <c r="B379">
        <v>470.7253</v>
      </c>
      <c r="C379">
        <v>324.20569999999998</v>
      </c>
      <c r="D379">
        <v>376.23419999999999</v>
      </c>
    </row>
    <row r="380" spans="1:4">
      <c r="A380">
        <v>377.95729999999998</v>
      </c>
      <c r="B380">
        <v>470.73390000000001</v>
      </c>
      <c r="C380">
        <v>326.07859999999999</v>
      </c>
      <c r="D380">
        <v>378.33229999999998</v>
      </c>
    </row>
    <row r="381" spans="1:4">
      <c r="A381">
        <v>378.95729999999998</v>
      </c>
      <c r="B381">
        <v>470.70330000000001</v>
      </c>
      <c r="C381">
        <v>327.82470000000001</v>
      </c>
      <c r="D381">
        <v>380.27949999999998</v>
      </c>
    </row>
    <row r="382" spans="1:4">
      <c r="A382">
        <v>379.95729999999998</v>
      </c>
      <c r="B382">
        <v>470.72269999999997</v>
      </c>
      <c r="C382">
        <v>329.38830000000002</v>
      </c>
      <c r="D382">
        <v>382.30070000000001</v>
      </c>
    </row>
    <row r="383" spans="1:4">
      <c r="A383">
        <v>380.95729999999998</v>
      </c>
      <c r="B383">
        <v>470.72919999999999</v>
      </c>
      <c r="C383">
        <v>331.42090000000002</v>
      </c>
      <c r="D383">
        <v>384.12950000000001</v>
      </c>
    </row>
    <row r="384" spans="1:4">
      <c r="A384">
        <v>381.95729999999998</v>
      </c>
      <c r="B384">
        <v>470.7638</v>
      </c>
      <c r="C384">
        <v>333.69479999999999</v>
      </c>
      <c r="D384">
        <v>385.40449999999998</v>
      </c>
    </row>
    <row r="385" spans="1:4">
      <c r="A385">
        <v>382.95729999999998</v>
      </c>
      <c r="B385">
        <v>470.8381</v>
      </c>
      <c r="C385">
        <v>334.5018</v>
      </c>
      <c r="D385">
        <v>386.93579999999997</v>
      </c>
    </row>
    <row r="386" spans="1:4">
      <c r="A386">
        <v>383.95729999999998</v>
      </c>
      <c r="B386">
        <v>470.98230000000001</v>
      </c>
      <c r="C386">
        <v>336.99709999999999</v>
      </c>
      <c r="D386">
        <v>388.14749999999998</v>
      </c>
    </row>
    <row r="387" spans="1:4">
      <c r="A387">
        <v>384.95729999999998</v>
      </c>
      <c r="B387">
        <v>471.11180000000002</v>
      </c>
      <c r="C387">
        <v>337.73500000000001</v>
      </c>
      <c r="D387">
        <v>389.60939999999999</v>
      </c>
    </row>
    <row r="388" spans="1:4">
      <c r="A388">
        <v>385.95729999999998</v>
      </c>
      <c r="B388">
        <v>471.22390000000001</v>
      </c>
      <c r="C388">
        <v>339.7165</v>
      </c>
      <c r="D388">
        <v>390.95280000000002</v>
      </c>
    </row>
    <row r="389" spans="1:4">
      <c r="A389">
        <v>386.95729999999998</v>
      </c>
      <c r="B389">
        <v>471.32859999999999</v>
      </c>
      <c r="C389">
        <v>341.11579999999998</v>
      </c>
      <c r="D389">
        <v>391.92489999999998</v>
      </c>
    </row>
    <row r="390" spans="1:4">
      <c r="A390">
        <v>387.95729999999998</v>
      </c>
      <c r="B390">
        <v>471.40469999999999</v>
      </c>
      <c r="C390">
        <v>342.08449999999999</v>
      </c>
      <c r="D390">
        <v>392.76130000000001</v>
      </c>
    </row>
    <row r="391" spans="1:4">
      <c r="A391">
        <v>388.95729999999998</v>
      </c>
      <c r="B391">
        <v>471.4323</v>
      </c>
      <c r="C391">
        <v>343.60700000000003</v>
      </c>
      <c r="D391">
        <v>394.48520000000002</v>
      </c>
    </row>
    <row r="392" spans="1:4">
      <c r="A392">
        <v>389.95729999999998</v>
      </c>
      <c r="B392">
        <v>471.45780000000002</v>
      </c>
      <c r="C392">
        <v>345.47789999999998</v>
      </c>
      <c r="D392">
        <v>395.27229999999997</v>
      </c>
    </row>
    <row r="393" spans="1:4">
      <c r="A393">
        <v>390.95729999999998</v>
      </c>
      <c r="B393">
        <v>471.55689999999998</v>
      </c>
      <c r="C393">
        <v>346.56450000000001</v>
      </c>
      <c r="D393">
        <v>396.98390000000001</v>
      </c>
    </row>
    <row r="394" spans="1:4">
      <c r="A394">
        <v>391.95729999999998</v>
      </c>
      <c r="B394">
        <v>471.64980000000003</v>
      </c>
      <c r="C394">
        <v>347.83940000000001</v>
      </c>
      <c r="D394">
        <v>398.28129999999999</v>
      </c>
    </row>
    <row r="395" spans="1:4">
      <c r="A395">
        <v>392.95729999999998</v>
      </c>
      <c r="B395">
        <v>471.7131</v>
      </c>
      <c r="C395">
        <v>349.46480000000003</v>
      </c>
      <c r="D395">
        <v>399.16419999999999</v>
      </c>
    </row>
    <row r="396" spans="1:4">
      <c r="A396">
        <v>393.95729999999998</v>
      </c>
      <c r="B396">
        <v>471.78</v>
      </c>
      <c r="C396">
        <v>350.69499999999999</v>
      </c>
      <c r="D396">
        <v>400.31</v>
      </c>
    </row>
    <row r="397" spans="1:4">
      <c r="A397">
        <v>394.95729999999998</v>
      </c>
      <c r="B397">
        <v>471.8537</v>
      </c>
      <c r="C397">
        <v>350.9667</v>
      </c>
      <c r="D397">
        <v>401.54500000000002</v>
      </c>
    </row>
    <row r="398" spans="1:4">
      <c r="A398">
        <v>395.95729999999998</v>
      </c>
      <c r="B398">
        <v>471.94959999999998</v>
      </c>
      <c r="C398">
        <v>353.31420000000003</v>
      </c>
      <c r="D398">
        <v>403.11040000000003</v>
      </c>
    </row>
    <row r="399" spans="1:4">
      <c r="A399">
        <v>396.95729999999998</v>
      </c>
      <c r="B399">
        <v>472.10629999999998</v>
      </c>
      <c r="C399">
        <v>353.3408</v>
      </c>
      <c r="D399">
        <v>403.6977</v>
      </c>
    </row>
    <row r="400" spans="1:4">
      <c r="A400">
        <v>397.95729999999998</v>
      </c>
      <c r="B400">
        <v>472.2294</v>
      </c>
      <c r="C400">
        <v>355.47579999999999</v>
      </c>
      <c r="D400">
        <v>404.63380000000001</v>
      </c>
    </row>
    <row r="401" spans="1:4">
      <c r="A401">
        <v>398.95729999999998</v>
      </c>
      <c r="B401">
        <v>472.33510000000001</v>
      </c>
      <c r="C401">
        <v>356.04419999999999</v>
      </c>
      <c r="D401">
        <v>405.56920000000002</v>
      </c>
    </row>
    <row r="402" spans="1:4">
      <c r="A402">
        <v>399.95729999999998</v>
      </c>
      <c r="B402">
        <v>472.47809999999998</v>
      </c>
      <c r="C402">
        <v>356.95179999999999</v>
      </c>
      <c r="D402">
        <v>406.62419999999997</v>
      </c>
    </row>
    <row r="403" spans="1:4">
      <c r="A403">
        <v>400.95729999999998</v>
      </c>
      <c r="B403">
        <v>472.64269999999999</v>
      </c>
      <c r="C403">
        <v>358.62279999999998</v>
      </c>
      <c r="D403">
        <v>407.54050000000001</v>
      </c>
    </row>
    <row r="404" spans="1:4">
      <c r="A404">
        <v>401.95729999999998</v>
      </c>
      <c r="B404">
        <v>472.7903</v>
      </c>
      <c r="C404">
        <v>359.92410000000001</v>
      </c>
      <c r="D404">
        <v>408.4359</v>
      </c>
    </row>
    <row r="405" spans="1:4">
      <c r="A405">
        <v>402.95729999999998</v>
      </c>
      <c r="B405">
        <v>472.8913</v>
      </c>
      <c r="C405">
        <v>362.56810000000002</v>
      </c>
      <c r="D405">
        <v>409.19040000000001</v>
      </c>
    </row>
    <row r="406" spans="1:4">
      <c r="A406">
        <v>403.95729999999998</v>
      </c>
      <c r="B406">
        <v>472.98610000000002</v>
      </c>
      <c r="C406">
        <v>364.69909999999999</v>
      </c>
      <c r="D406">
        <v>409.96570000000003</v>
      </c>
    </row>
    <row r="407" spans="1:4">
      <c r="A407">
        <v>404.95730000000003</v>
      </c>
      <c r="B407">
        <v>473.05029999999999</v>
      </c>
      <c r="C407">
        <v>365.86340000000001</v>
      </c>
      <c r="D407">
        <v>410.74279999999999</v>
      </c>
    </row>
    <row r="408" spans="1:4">
      <c r="A408">
        <v>405.95730000000003</v>
      </c>
      <c r="B408">
        <v>473.1035</v>
      </c>
      <c r="C408">
        <v>367.93889999999999</v>
      </c>
      <c r="D408">
        <v>410.90050000000002</v>
      </c>
    </row>
    <row r="409" spans="1:4">
      <c r="A409">
        <v>406.95730000000003</v>
      </c>
      <c r="B409">
        <v>473.17739999999998</v>
      </c>
      <c r="C409">
        <v>369.6139</v>
      </c>
      <c r="D409">
        <v>411.94189999999998</v>
      </c>
    </row>
    <row r="410" spans="1:4">
      <c r="A410">
        <v>407.95730000000003</v>
      </c>
      <c r="B410">
        <v>473.2201</v>
      </c>
      <c r="C410">
        <v>371.17489999999998</v>
      </c>
      <c r="D410">
        <v>412.6816</v>
      </c>
    </row>
    <row r="411" spans="1:4">
      <c r="A411">
        <v>408.95730000000003</v>
      </c>
      <c r="B411">
        <v>473.28519999999997</v>
      </c>
      <c r="C411">
        <v>372.91849999999999</v>
      </c>
      <c r="D411">
        <v>413.14519999999999</v>
      </c>
    </row>
    <row r="412" spans="1:4">
      <c r="A412">
        <v>409.95730000000003</v>
      </c>
      <c r="B412">
        <v>473.2953</v>
      </c>
      <c r="C412">
        <v>373.32060000000001</v>
      </c>
      <c r="D412">
        <v>412.98570000000001</v>
      </c>
    </row>
    <row r="413" spans="1:4">
      <c r="A413">
        <v>410.95730000000003</v>
      </c>
      <c r="B413">
        <v>473.28210000000001</v>
      </c>
      <c r="C413">
        <v>373.92720000000003</v>
      </c>
      <c r="D413">
        <v>414.24610000000001</v>
      </c>
    </row>
    <row r="414" spans="1:4">
      <c r="A414">
        <v>411.95730000000003</v>
      </c>
      <c r="B414">
        <v>473.37569999999999</v>
      </c>
      <c r="C414">
        <v>375.30279999999999</v>
      </c>
      <c r="D414">
        <v>414.6429</v>
      </c>
    </row>
    <row r="415" spans="1:4">
      <c r="A415">
        <v>412.95730000000003</v>
      </c>
      <c r="B415">
        <v>473.47460000000001</v>
      </c>
      <c r="C415">
        <v>375.43880000000001</v>
      </c>
      <c r="D415">
        <v>415.58699999999999</v>
      </c>
    </row>
    <row r="416" spans="1:4">
      <c r="A416">
        <v>413.95730000000003</v>
      </c>
      <c r="B416">
        <v>473.49799999999999</v>
      </c>
      <c r="C416">
        <v>376.4051</v>
      </c>
      <c r="D416">
        <v>416.42329999999998</v>
      </c>
    </row>
    <row r="417" spans="1:4">
      <c r="A417">
        <v>414.95730000000003</v>
      </c>
      <c r="B417">
        <v>473.53789999999998</v>
      </c>
      <c r="C417">
        <v>377.99759999999998</v>
      </c>
      <c r="D417">
        <v>416.83429999999998</v>
      </c>
    </row>
    <row r="418" spans="1:4">
      <c r="A418">
        <v>415.95730000000003</v>
      </c>
      <c r="B418">
        <v>473.5917</v>
      </c>
      <c r="C418">
        <v>378.20339999999999</v>
      </c>
      <c r="D418">
        <v>418.04199999999997</v>
      </c>
    </row>
    <row r="419" spans="1:4">
      <c r="A419">
        <v>416.95730000000003</v>
      </c>
      <c r="B419">
        <v>473.62509999999997</v>
      </c>
      <c r="C419">
        <v>379.12920000000003</v>
      </c>
      <c r="D419">
        <v>418.95870000000002</v>
      </c>
    </row>
    <row r="420" spans="1:4">
      <c r="A420">
        <v>417.95730000000003</v>
      </c>
      <c r="B420">
        <v>473.65609999999998</v>
      </c>
      <c r="C420">
        <v>380.05779999999999</v>
      </c>
      <c r="D420">
        <v>419.70350000000002</v>
      </c>
    </row>
    <row r="421" spans="1:4">
      <c r="A421">
        <v>418.95730000000003</v>
      </c>
      <c r="B421">
        <v>473.72519999999997</v>
      </c>
      <c r="C421">
        <v>380.9425</v>
      </c>
      <c r="D421">
        <v>421.24509999999998</v>
      </c>
    </row>
    <row r="422" spans="1:4">
      <c r="A422">
        <v>419.95730000000003</v>
      </c>
      <c r="B422">
        <v>473.7362</v>
      </c>
      <c r="C422">
        <v>381.5009</v>
      </c>
      <c r="D422">
        <v>421.68849999999998</v>
      </c>
    </row>
    <row r="423" spans="1:4">
      <c r="A423">
        <v>420.95730000000003</v>
      </c>
      <c r="B423">
        <v>473.70690000000002</v>
      </c>
      <c r="C423">
        <v>382.4409</v>
      </c>
      <c r="D423">
        <v>421.94080000000002</v>
      </c>
    </row>
    <row r="424" spans="1:4">
      <c r="A424">
        <v>421.95730000000003</v>
      </c>
      <c r="B424">
        <v>473.6549</v>
      </c>
      <c r="C424">
        <v>383.54090000000002</v>
      </c>
      <c r="D424">
        <v>422.58600000000001</v>
      </c>
    </row>
    <row r="425" spans="1:4">
      <c r="A425">
        <v>422.95730000000003</v>
      </c>
      <c r="B425">
        <v>473.62049999999999</v>
      </c>
      <c r="C425">
        <v>384.4957</v>
      </c>
      <c r="D425">
        <v>423.20620000000002</v>
      </c>
    </row>
    <row r="426" spans="1:4">
      <c r="A426">
        <v>423.95730000000003</v>
      </c>
      <c r="B426">
        <v>473.61880000000002</v>
      </c>
      <c r="C426">
        <v>384.3938</v>
      </c>
      <c r="D426">
        <v>424.02640000000002</v>
      </c>
    </row>
    <row r="427" spans="1:4">
      <c r="A427">
        <v>424.95730000000003</v>
      </c>
      <c r="B427">
        <v>473.57330000000002</v>
      </c>
      <c r="C427">
        <v>385.21949999999998</v>
      </c>
      <c r="D427">
        <v>424.43770000000001</v>
      </c>
    </row>
    <row r="428" spans="1:4">
      <c r="A428">
        <v>425.95730000000003</v>
      </c>
      <c r="B428">
        <v>473.54070000000002</v>
      </c>
      <c r="C428">
        <v>385.5367</v>
      </c>
      <c r="D428">
        <v>425.37740000000002</v>
      </c>
    </row>
    <row r="429" spans="1:4">
      <c r="A429">
        <v>426.95730000000003</v>
      </c>
      <c r="B429">
        <v>473.41840000000002</v>
      </c>
      <c r="C429">
        <v>386.1472</v>
      </c>
      <c r="D429">
        <v>426.87049999999999</v>
      </c>
    </row>
    <row r="430" spans="1:4">
      <c r="A430">
        <v>427.95730000000003</v>
      </c>
      <c r="B430">
        <v>473.2704</v>
      </c>
      <c r="C430">
        <v>386.55810000000002</v>
      </c>
      <c r="D430">
        <v>427.76179999999999</v>
      </c>
    </row>
    <row r="431" spans="1:4">
      <c r="A431">
        <v>428.95730000000003</v>
      </c>
      <c r="B431">
        <v>473.19439999999997</v>
      </c>
      <c r="C431">
        <v>387.35230000000001</v>
      </c>
      <c r="D431">
        <v>428.87909999999999</v>
      </c>
    </row>
    <row r="432" spans="1:4">
      <c r="A432">
        <v>429.95730000000003</v>
      </c>
      <c r="B432">
        <v>473.16</v>
      </c>
      <c r="C432">
        <v>387.8193</v>
      </c>
      <c r="D432">
        <v>430.0788</v>
      </c>
    </row>
    <row r="433" spans="1:4">
      <c r="A433">
        <v>430.95730000000003</v>
      </c>
      <c r="B433">
        <v>473.08179999999999</v>
      </c>
      <c r="C433">
        <v>388.38490000000002</v>
      </c>
      <c r="D433">
        <v>431.34870000000001</v>
      </c>
    </row>
    <row r="434" spans="1:4">
      <c r="A434">
        <v>431.95730000000003</v>
      </c>
      <c r="B434">
        <v>472.94490000000002</v>
      </c>
      <c r="C434">
        <v>388.83199999999999</v>
      </c>
      <c r="D434">
        <v>432.64780000000002</v>
      </c>
    </row>
    <row r="435" spans="1:4">
      <c r="A435">
        <v>432.95730000000003</v>
      </c>
      <c r="B435">
        <v>472.9049</v>
      </c>
      <c r="C435">
        <v>389.09160000000003</v>
      </c>
      <c r="D435">
        <v>434.19839999999999</v>
      </c>
    </row>
    <row r="436" spans="1:4">
      <c r="A436">
        <v>433.95730000000003</v>
      </c>
      <c r="B436">
        <v>472.94369999999998</v>
      </c>
      <c r="C436">
        <v>389.0874</v>
      </c>
      <c r="D436">
        <v>436.06970000000001</v>
      </c>
    </row>
    <row r="437" spans="1:4">
      <c r="A437">
        <v>434.95730000000003</v>
      </c>
      <c r="B437">
        <v>472.95339999999999</v>
      </c>
      <c r="C437">
        <v>389.40170000000001</v>
      </c>
      <c r="D437">
        <v>437.40199999999999</v>
      </c>
    </row>
    <row r="438" spans="1:4">
      <c r="A438">
        <v>435.95730000000003</v>
      </c>
      <c r="B438">
        <v>472.9049</v>
      </c>
      <c r="C438">
        <v>389.5908</v>
      </c>
      <c r="D438">
        <v>439.26150000000001</v>
      </c>
    </row>
    <row r="439" spans="1:4">
      <c r="A439">
        <v>436.95730000000003</v>
      </c>
      <c r="B439">
        <v>472.87529999999998</v>
      </c>
      <c r="C439">
        <v>390.05810000000002</v>
      </c>
      <c r="D439">
        <v>441.23759999999999</v>
      </c>
    </row>
    <row r="440" spans="1:4">
      <c r="A440">
        <v>437.95730000000003</v>
      </c>
      <c r="B440">
        <v>472.83539999999999</v>
      </c>
      <c r="C440">
        <v>390.46370000000002</v>
      </c>
      <c r="D440">
        <v>443.67259999999999</v>
      </c>
    </row>
    <row r="441" spans="1:4">
      <c r="A441">
        <v>438.95730000000003</v>
      </c>
      <c r="B441">
        <v>472.86189999999999</v>
      </c>
      <c r="C441">
        <v>390.67509999999999</v>
      </c>
      <c r="D441">
        <v>446.41910000000001</v>
      </c>
    </row>
    <row r="442" spans="1:4">
      <c r="A442">
        <v>439.95730000000003</v>
      </c>
      <c r="B442">
        <v>472.88749999999999</v>
      </c>
      <c r="C442">
        <v>390.87130000000002</v>
      </c>
      <c r="D442">
        <v>447.8526</v>
      </c>
    </row>
    <row r="443" spans="1:4">
      <c r="A443">
        <v>440.95730000000003</v>
      </c>
      <c r="B443">
        <v>472.79399999999998</v>
      </c>
      <c r="C443">
        <v>391.4221</v>
      </c>
      <c r="D443">
        <v>449.92399999999998</v>
      </c>
    </row>
    <row r="444" spans="1:4">
      <c r="A444">
        <v>441.95730000000003</v>
      </c>
      <c r="B444">
        <v>472.76440000000002</v>
      </c>
      <c r="C444">
        <v>391.75189999999998</v>
      </c>
      <c r="D444">
        <v>451.78719999999998</v>
      </c>
    </row>
    <row r="445" spans="1:4">
      <c r="A445">
        <v>442.95730000000003</v>
      </c>
      <c r="B445">
        <v>472.83730000000003</v>
      </c>
      <c r="C445">
        <v>392.00240000000002</v>
      </c>
      <c r="D445">
        <v>453.57490000000001</v>
      </c>
    </row>
    <row r="446" spans="1:4">
      <c r="A446">
        <v>443.95730000000003</v>
      </c>
      <c r="B446">
        <v>472.96910000000003</v>
      </c>
      <c r="C446">
        <v>392.29039999999998</v>
      </c>
      <c r="D446">
        <v>455.21499999999997</v>
      </c>
    </row>
    <row r="447" spans="1:4">
      <c r="A447">
        <v>444.95730000000003</v>
      </c>
      <c r="B447">
        <v>473.06099999999998</v>
      </c>
      <c r="C447">
        <v>392.74810000000002</v>
      </c>
      <c r="D447">
        <v>457.27969999999999</v>
      </c>
    </row>
    <row r="448" spans="1:4">
      <c r="A448">
        <v>445.95730000000003</v>
      </c>
      <c r="B448">
        <v>473.1542</v>
      </c>
      <c r="C448">
        <v>393.2158</v>
      </c>
      <c r="D448">
        <v>459.47570000000002</v>
      </c>
    </row>
    <row r="449" spans="1:4">
      <c r="A449">
        <v>446.95730000000003</v>
      </c>
      <c r="B449">
        <v>473.22469999999998</v>
      </c>
      <c r="C449">
        <v>393.41390000000001</v>
      </c>
      <c r="D449">
        <v>461.35649999999998</v>
      </c>
    </row>
    <row r="450" spans="1:4">
      <c r="A450">
        <v>447.95730000000003</v>
      </c>
      <c r="B450">
        <v>473.28129999999999</v>
      </c>
      <c r="C450">
        <v>393.82190000000003</v>
      </c>
      <c r="D450">
        <v>463.1404</v>
      </c>
    </row>
    <row r="451" spans="1:4">
      <c r="A451">
        <v>448.95730000000003</v>
      </c>
      <c r="B451">
        <v>473.35739999999998</v>
      </c>
      <c r="C451">
        <v>394.23289999999997</v>
      </c>
      <c r="D451">
        <v>465.85419999999999</v>
      </c>
    </row>
    <row r="452" spans="1:4">
      <c r="A452">
        <v>449.95730000000003</v>
      </c>
      <c r="B452">
        <v>473.40410000000003</v>
      </c>
      <c r="C452">
        <v>394.67759999999998</v>
      </c>
      <c r="D452">
        <v>468.55009999999999</v>
      </c>
    </row>
    <row r="453" spans="1:4">
      <c r="A453">
        <v>450.95730000000003</v>
      </c>
      <c r="B453">
        <v>473.39170000000001</v>
      </c>
      <c r="C453">
        <v>394.95330000000001</v>
      </c>
      <c r="D453">
        <v>470.83089999999999</v>
      </c>
    </row>
    <row r="454" spans="1:4">
      <c r="A454">
        <v>451.95730000000003</v>
      </c>
      <c r="B454">
        <v>473.43779999999998</v>
      </c>
      <c r="C454">
        <v>395.72739999999999</v>
      </c>
      <c r="D454">
        <v>472.00529999999998</v>
      </c>
    </row>
    <row r="455" spans="1:4">
      <c r="A455">
        <v>452.95730000000003</v>
      </c>
      <c r="B455">
        <v>473.51190000000003</v>
      </c>
      <c r="C455">
        <v>396.21710000000002</v>
      </c>
      <c r="D455">
        <v>474.8426</v>
      </c>
    </row>
    <row r="456" spans="1:4">
      <c r="A456">
        <v>453.95730000000003</v>
      </c>
      <c r="B456">
        <v>473.54300000000001</v>
      </c>
      <c r="C456">
        <v>396.74059999999997</v>
      </c>
      <c r="D456">
        <v>477.19909999999999</v>
      </c>
    </row>
    <row r="457" spans="1:4">
      <c r="A457">
        <v>454.95730000000003</v>
      </c>
      <c r="B457">
        <v>473.5616</v>
      </c>
      <c r="C457">
        <v>397.3066</v>
      </c>
      <c r="D457">
        <v>479.71480000000003</v>
      </c>
    </row>
    <row r="458" spans="1:4">
      <c r="A458">
        <v>455.95730000000003</v>
      </c>
      <c r="B458">
        <v>473.53019999999998</v>
      </c>
      <c r="C458">
        <v>397.94720000000001</v>
      </c>
      <c r="D458">
        <v>481.76690000000002</v>
      </c>
    </row>
    <row r="459" spans="1:4">
      <c r="A459">
        <v>456.95730000000003</v>
      </c>
      <c r="B459">
        <v>473.49950000000001</v>
      </c>
      <c r="C459">
        <v>398.53750000000002</v>
      </c>
      <c r="D459">
        <v>484.34320000000002</v>
      </c>
    </row>
    <row r="460" spans="1:4">
      <c r="A460">
        <v>457.95730000000003</v>
      </c>
      <c r="B460">
        <v>473.47199999999998</v>
      </c>
      <c r="C460">
        <v>399.34199999999998</v>
      </c>
      <c r="D460">
        <v>486.99829999999997</v>
      </c>
    </row>
    <row r="461" spans="1:4">
      <c r="A461">
        <v>458.95730000000003</v>
      </c>
      <c r="B461">
        <v>473.49900000000002</v>
      </c>
      <c r="C461">
        <v>399.89699999999999</v>
      </c>
      <c r="D461">
        <v>489.00069999999999</v>
      </c>
    </row>
    <row r="462" spans="1:4">
      <c r="A462">
        <v>459.95730000000003</v>
      </c>
      <c r="B462">
        <v>473.45549999999997</v>
      </c>
      <c r="C462">
        <v>400.5335</v>
      </c>
      <c r="D462">
        <v>490.90039999999999</v>
      </c>
    </row>
    <row r="463" spans="1:4">
      <c r="A463">
        <v>460.95730000000003</v>
      </c>
      <c r="B463">
        <v>473.45620000000002</v>
      </c>
      <c r="C463">
        <v>401.29020000000003</v>
      </c>
      <c r="D463">
        <v>492.92110000000002</v>
      </c>
    </row>
    <row r="464" spans="1:4">
      <c r="A464">
        <v>461.95730000000003</v>
      </c>
      <c r="B464">
        <v>473.50420000000003</v>
      </c>
      <c r="C464">
        <v>401.99180000000001</v>
      </c>
      <c r="D464">
        <v>494.89350000000002</v>
      </c>
    </row>
    <row r="465" spans="1:4">
      <c r="A465">
        <v>462.95730000000003</v>
      </c>
      <c r="B465">
        <v>473.58679999999998</v>
      </c>
      <c r="C465">
        <v>402.73590000000002</v>
      </c>
      <c r="D465">
        <v>496.37880000000001</v>
      </c>
    </row>
    <row r="466" spans="1:4">
      <c r="A466">
        <v>463.95730000000003</v>
      </c>
      <c r="B466">
        <v>473.6345</v>
      </c>
      <c r="C466">
        <v>403.35829999999999</v>
      </c>
      <c r="D466">
        <v>497.66930000000002</v>
      </c>
    </row>
    <row r="467" spans="1:4">
      <c r="A467">
        <v>464.95730000000003</v>
      </c>
      <c r="B467">
        <v>473.53469999999999</v>
      </c>
      <c r="C467">
        <v>404.18860000000001</v>
      </c>
      <c r="D467">
        <v>498.61610000000002</v>
      </c>
    </row>
    <row r="468" spans="1:4">
      <c r="A468">
        <v>465.95730000000003</v>
      </c>
      <c r="B468">
        <v>473.47609999999997</v>
      </c>
      <c r="C468">
        <v>404.8229</v>
      </c>
      <c r="D468">
        <v>499.99740000000003</v>
      </c>
    </row>
    <row r="469" spans="1:4">
      <c r="A469">
        <v>466.95730000000003</v>
      </c>
      <c r="B469">
        <v>473.31580000000002</v>
      </c>
      <c r="C469">
        <v>405.64179999999999</v>
      </c>
      <c r="D469">
        <v>501.47039999999998</v>
      </c>
    </row>
    <row r="470" spans="1:4">
      <c r="A470">
        <v>467.95730000000003</v>
      </c>
      <c r="B470">
        <v>473.23439999999999</v>
      </c>
      <c r="C470">
        <v>406.4665</v>
      </c>
      <c r="D470">
        <v>502.73239999999998</v>
      </c>
    </row>
    <row r="471" spans="1:4">
      <c r="A471">
        <v>468.95730000000003</v>
      </c>
      <c r="B471">
        <v>473.23680000000002</v>
      </c>
      <c r="C471">
        <v>406.99860000000001</v>
      </c>
      <c r="D471">
        <v>504.8528</v>
      </c>
    </row>
    <row r="472" spans="1:4">
      <c r="A472">
        <v>469.95730000000003</v>
      </c>
      <c r="B472">
        <v>473.28379999999999</v>
      </c>
      <c r="C472">
        <v>407.8646</v>
      </c>
      <c r="D472">
        <v>505.92880000000002</v>
      </c>
    </row>
    <row r="473" spans="1:4">
      <c r="A473">
        <v>470.95730000000003</v>
      </c>
      <c r="B473">
        <v>473.30950000000001</v>
      </c>
      <c r="C473">
        <v>408.46359999999999</v>
      </c>
      <c r="D473">
        <v>507.1259</v>
      </c>
    </row>
    <row r="474" spans="1:4">
      <c r="A474">
        <v>471.95730000000003</v>
      </c>
      <c r="B474">
        <v>473.33769999999998</v>
      </c>
      <c r="C474">
        <v>409.23910000000001</v>
      </c>
      <c r="D474">
        <v>507.64940000000001</v>
      </c>
    </row>
    <row r="475" spans="1:4">
      <c r="A475">
        <v>472.95730000000003</v>
      </c>
      <c r="B475">
        <v>473.28039999999999</v>
      </c>
      <c r="C475">
        <v>410.16379999999998</v>
      </c>
      <c r="D475">
        <v>508.20769999999999</v>
      </c>
    </row>
    <row r="476" spans="1:4">
      <c r="A476">
        <v>473.95730000000003</v>
      </c>
      <c r="B476">
        <v>473.29259999999999</v>
      </c>
      <c r="C476">
        <v>410.94349999999997</v>
      </c>
      <c r="D476">
        <v>508.60680000000002</v>
      </c>
    </row>
    <row r="477" spans="1:4">
      <c r="A477">
        <v>474.95730000000003</v>
      </c>
      <c r="B477">
        <v>473.3211</v>
      </c>
      <c r="C477">
        <v>411.48759999999999</v>
      </c>
      <c r="D477">
        <v>509.67250000000001</v>
      </c>
    </row>
    <row r="478" spans="1:4">
      <c r="A478">
        <v>475.95730000000003</v>
      </c>
      <c r="B478">
        <v>473.37630000000001</v>
      </c>
      <c r="C478">
        <v>412.21969999999999</v>
      </c>
      <c r="D478">
        <v>509.46010000000001</v>
      </c>
    </row>
    <row r="479" spans="1:4">
      <c r="A479">
        <v>476.95730000000003</v>
      </c>
      <c r="B479">
        <v>473.43009999999998</v>
      </c>
      <c r="C479">
        <v>413.22469999999998</v>
      </c>
      <c r="D479">
        <v>509.57889999999998</v>
      </c>
    </row>
    <row r="480" spans="1:4">
      <c r="A480">
        <v>477.95730000000003</v>
      </c>
      <c r="B480">
        <v>473.45229999999998</v>
      </c>
      <c r="C480">
        <v>414.09370000000001</v>
      </c>
      <c r="D480">
        <v>509.43110000000001</v>
      </c>
    </row>
    <row r="481" spans="1:4">
      <c r="A481">
        <v>478.95730000000003</v>
      </c>
      <c r="B481">
        <v>473.49259999999998</v>
      </c>
      <c r="C481">
        <v>414.83940000000001</v>
      </c>
      <c r="D481">
        <v>509.64260000000002</v>
      </c>
    </row>
    <row r="482" spans="1:4">
      <c r="A482">
        <v>479.95730000000003</v>
      </c>
      <c r="B482">
        <v>473.45</v>
      </c>
      <c r="C482">
        <v>415.7287</v>
      </c>
      <c r="D482">
        <v>509.79410000000001</v>
      </c>
    </row>
    <row r="483" spans="1:4">
      <c r="A483">
        <v>480.95730000000003</v>
      </c>
      <c r="B483">
        <v>473.43189999999998</v>
      </c>
      <c r="C483">
        <v>416.12209999999999</v>
      </c>
      <c r="D483">
        <v>508.66609999999997</v>
      </c>
    </row>
    <row r="484" spans="1:4">
      <c r="A484">
        <v>481.95730000000003</v>
      </c>
      <c r="B484">
        <v>473.45859999999999</v>
      </c>
      <c r="C484">
        <v>417.37459999999999</v>
      </c>
      <c r="D484">
        <v>507.70370000000003</v>
      </c>
    </row>
    <row r="485" spans="1:4">
      <c r="A485">
        <v>482.95730000000003</v>
      </c>
      <c r="B485">
        <v>473.41329999999999</v>
      </c>
      <c r="C485">
        <v>418.00689999999997</v>
      </c>
      <c r="D485">
        <v>507.1696</v>
      </c>
    </row>
    <row r="486" spans="1:4">
      <c r="A486">
        <v>483.95730000000003</v>
      </c>
      <c r="B486">
        <v>473.4443</v>
      </c>
      <c r="C486">
        <v>419.0446</v>
      </c>
      <c r="D486">
        <v>506.8664</v>
      </c>
    </row>
    <row r="487" spans="1:4">
      <c r="A487">
        <v>484.95730000000003</v>
      </c>
      <c r="B487">
        <v>473.4511</v>
      </c>
      <c r="C487">
        <v>419.3261</v>
      </c>
      <c r="D487">
        <v>506.98430000000002</v>
      </c>
    </row>
    <row r="488" spans="1:4">
      <c r="A488">
        <v>485.95730000000003</v>
      </c>
      <c r="B488">
        <v>473.48079999999999</v>
      </c>
      <c r="C488">
        <v>420.50299999999999</v>
      </c>
      <c r="D488">
        <v>507.03859999999997</v>
      </c>
    </row>
    <row r="489" spans="1:4">
      <c r="A489">
        <v>486.95730000000003</v>
      </c>
      <c r="B489">
        <v>473.46749999999997</v>
      </c>
      <c r="C489">
        <v>421.08980000000003</v>
      </c>
      <c r="D489">
        <v>506.90249999999997</v>
      </c>
    </row>
    <row r="490" spans="1:4">
      <c r="A490">
        <v>487.95730000000003</v>
      </c>
      <c r="B490">
        <v>473.48309999999998</v>
      </c>
      <c r="C490">
        <v>422.11160000000001</v>
      </c>
      <c r="D490">
        <v>506.51960000000003</v>
      </c>
    </row>
    <row r="491" spans="1:4">
      <c r="A491">
        <v>488.95730000000003</v>
      </c>
      <c r="B491">
        <v>473.44040000000001</v>
      </c>
      <c r="C491">
        <v>422.87130000000002</v>
      </c>
      <c r="D491">
        <v>506.87450000000001</v>
      </c>
    </row>
    <row r="492" spans="1:4">
      <c r="A492">
        <v>489.95730000000003</v>
      </c>
      <c r="B492">
        <v>473.36590000000001</v>
      </c>
      <c r="C492">
        <v>423.65359999999998</v>
      </c>
      <c r="D492">
        <v>506.8218</v>
      </c>
    </row>
    <row r="493" spans="1:4">
      <c r="A493">
        <v>490.95730000000003</v>
      </c>
      <c r="B493">
        <v>473.37920000000003</v>
      </c>
      <c r="C493">
        <v>424.39850000000001</v>
      </c>
      <c r="D493">
        <v>506.86930000000001</v>
      </c>
    </row>
    <row r="494" spans="1:4">
      <c r="A494">
        <v>491.95730000000003</v>
      </c>
      <c r="B494">
        <v>473.45269999999999</v>
      </c>
      <c r="C494">
        <v>425.23899999999998</v>
      </c>
      <c r="D494">
        <v>506.2998</v>
      </c>
    </row>
    <row r="495" spans="1:4">
      <c r="A495">
        <v>492.95730000000003</v>
      </c>
      <c r="B495">
        <v>473.47480000000002</v>
      </c>
      <c r="C495">
        <v>426.16809999999998</v>
      </c>
      <c r="D495">
        <v>505.57549999999998</v>
      </c>
    </row>
    <row r="496" spans="1:4">
      <c r="A496">
        <v>493.95730000000003</v>
      </c>
      <c r="B496">
        <v>473.51440000000002</v>
      </c>
      <c r="C496">
        <v>426.88440000000003</v>
      </c>
      <c r="D496">
        <v>505.90039999999999</v>
      </c>
    </row>
    <row r="497" spans="1:4">
      <c r="A497">
        <v>494.95730000000003</v>
      </c>
      <c r="B497">
        <v>473.50549999999998</v>
      </c>
      <c r="C497">
        <v>427.74329999999998</v>
      </c>
      <c r="D497">
        <v>504.72379999999998</v>
      </c>
    </row>
    <row r="498" spans="1:4">
      <c r="A498">
        <v>495.95730000000003</v>
      </c>
      <c r="B498">
        <v>473.41629999999998</v>
      </c>
      <c r="C498">
        <v>428.22289999999998</v>
      </c>
      <c r="D498">
        <v>504.58350000000002</v>
      </c>
    </row>
    <row r="499" spans="1:4">
      <c r="A499">
        <v>496.95730000000003</v>
      </c>
      <c r="B499">
        <v>473.38029999999998</v>
      </c>
      <c r="C499">
        <v>428.6694</v>
      </c>
      <c r="D499">
        <v>504.03370000000001</v>
      </c>
    </row>
    <row r="500" spans="1:4">
      <c r="A500">
        <v>497.95730000000003</v>
      </c>
      <c r="B500">
        <v>473.34280000000001</v>
      </c>
      <c r="C500">
        <v>429.90690000000001</v>
      </c>
      <c r="D500">
        <v>503.61270000000002</v>
      </c>
    </row>
    <row r="501" spans="1:4">
      <c r="A501">
        <v>498.95730000000003</v>
      </c>
      <c r="B501">
        <v>473.36680000000001</v>
      </c>
      <c r="C501">
        <v>430.31020000000001</v>
      </c>
      <c r="D501">
        <v>503.28800000000001</v>
      </c>
    </row>
    <row r="502" spans="1:4">
      <c r="A502">
        <v>499.95730000000003</v>
      </c>
      <c r="B502">
        <v>473.36</v>
      </c>
      <c r="C502">
        <v>431.4221</v>
      </c>
      <c r="D502">
        <v>502.75170000000003</v>
      </c>
    </row>
    <row r="503" spans="1:4">
      <c r="A503">
        <v>500.95730000000003</v>
      </c>
      <c r="B503">
        <v>473.32580000000002</v>
      </c>
      <c r="C503">
        <v>432.04930000000002</v>
      </c>
      <c r="D503">
        <v>502.1884</v>
      </c>
    </row>
    <row r="504" spans="1:4">
      <c r="A504">
        <v>501.95730000000003</v>
      </c>
      <c r="B504">
        <v>473.32170000000002</v>
      </c>
      <c r="C504">
        <v>432.59699999999998</v>
      </c>
      <c r="D504">
        <v>501.82870000000003</v>
      </c>
    </row>
    <row r="505" spans="1:4">
      <c r="A505">
        <v>502.95730000000003</v>
      </c>
      <c r="B505">
        <v>473.26150000000001</v>
      </c>
      <c r="C505">
        <v>433.76659999999998</v>
      </c>
      <c r="D505">
        <v>500.81799999999998</v>
      </c>
    </row>
    <row r="506" spans="1:4">
      <c r="A506">
        <v>503.95730000000003</v>
      </c>
      <c r="B506">
        <v>473.2833</v>
      </c>
      <c r="C506">
        <v>434.58240000000001</v>
      </c>
      <c r="D506">
        <v>500.20209999999997</v>
      </c>
    </row>
    <row r="507" spans="1:4">
      <c r="A507">
        <v>504.95730000000003</v>
      </c>
      <c r="B507">
        <v>473.20850000000002</v>
      </c>
      <c r="C507">
        <v>435.44909999999999</v>
      </c>
      <c r="D507">
        <v>499.75479999999999</v>
      </c>
    </row>
    <row r="508" spans="1:4">
      <c r="A508">
        <v>505.95730000000003</v>
      </c>
      <c r="B508">
        <v>473.17869999999999</v>
      </c>
      <c r="C508">
        <v>436.47129999999999</v>
      </c>
      <c r="D508">
        <v>498.77069999999998</v>
      </c>
    </row>
    <row r="509" spans="1:4">
      <c r="A509">
        <v>506.95730000000003</v>
      </c>
      <c r="B509">
        <v>473.21179999999998</v>
      </c>
      <c r="C509">
        <v>436.89179999999999</v>
      </c>
      <c r="D509">
        <v>498.03140000000002</v>
      </c>
    </row>
    <row r="510" spans="1:4">
      <c r="A510">
        <v>507.95730000000003</v>
      </c>
      <c r="B510">
        <v>473.27210000000002</v>
      </c>
      <c r="C510">
        <v>438.19260000000003</v>
      </c>
      <c r="D510">
        <v>496.7355</v>
      </c>
    </row>
    <row r="511" spans="1:4">
      <c r="A511">
        <v>508.95730000000003</v>
      </c>
      <c r="B511">
        <v>473.34500000000003</v>
      </c>
      <c r="C511">
        <v>439.09530000000001</v>
      </c>
      <c r="D511">
        <v>497.0881</v>
      </c>
    </row>
    <row r="512" spans="1:4">
      <c r="A512">
        <v>509.95730000000003</v>
      </c>
      <c r="B512">
        <v>473.36270000000002</v>
      </c>
      <c r="C512">
        <v>439.94589999999999</v>
      </c>
      <c r="D512">
        <v>496.76229999999998</v>
      </c>
    </row>
    <row r="513" spans="1:4">
      <c r="A513">
        <v>510.95730000000003</v>
      </c>
      <c r="B513">
        <v>473.40589999999997</v>
      </c>
      <c r="C513">
        <v>440.75209999999998</v>
      </c>
      <c r="D513">
        <v>495.89089999999999</v>
      </c>
    </row>
    <row r="514" spans="1:4">
      <c r="A514">
        <v>511.95730000000003</v>
      </c>
      <c r="B514">
        <v>473.45440000000002</v>
      </c>
      <c r="C514">
        <v>441.65600000000001</v>
      </c>
      <c r="D514">
        <v>494.94900000000001</v>
      </c>
    </row>
    <row r="515" spans="1:4">
      <c r="A515">
        <v>512.95730000000003</v>
      </c>
      <c r="B515">
        <v>473.4796</v>
      </c>
      <c r="C515">
        <v>442.58080000000001</v>
      </c>
      <c r="D515">
        <v>494.47820000000002</v>
      </c>
    </row>
    <row r="516" spans="1:4">
      <c r="A516">
        <v>513.95730000000003</v>
      </c>
      <c r="B516">
        <v>473.51949999999999</v>
      </c>
      <c r="C516">
        <v>443.64069999999998</v>
      </c>
      <c r="D516">
        <v>493.7054</v>
      </c>
    </row>
    <row r="517" spans="1:4">
      <c r="A517">
        <v>514.95730000000003</v>
      </c>
      <c r="B517">
        <v>473.55509999999998</v>
      </c>
      <c r="C517">
        <v>444.25689999999997</v>
      </c>
      <c r="D517">
        <v>492.99799999999999</v>
      </c>
    </row>
    <row r="518" spans="1:4">
      <c r="A518">
        <v>515.95730000000003</v>
      </c>
      <c r="B518">
        <v>473.51990000000001</v>
      </c>
      <c r="C518">
        <v>445.52620000000002</v>
      </c>
      <c r="D518">
        <v>491.99310000000003</v>
      </c>
    </row>
    <row r="519" spans="1:4">
      <c r="A519">
        <v>516.95730000000003</v>
      </c>
      <c r="B519">
        <v>473.47500000000002</v>
      </c>
      <c r="C519">
        <v>446.13909999999998</v>
      </c>
      <c r="D519">
        <v>492.03719999999998</v>
      </c>
    </row>
    <row r="520" spans="1:4">
      <c r="A520">
        <v>517.95730000000003</v>
      </c>
      <c r="B520">
        <v>473.47250000000003</v>
      </c>
      <c r="C520">
        <v>447.18759999999997</v>
      </c>
      <c r="D520">
        <v>491.3501</v>
      </c>
    </row>
    <row r="521" spans="1:4">
      <c r="A521">
        <v>518.95730000000003</v>
      </c>
      <c r="B521">
        <v>473.51220000000001</v>
      </c>
      <c r="C521">
        <v>448.0437</v>
      </c>
      <c r="D521">
        <v>491.00540000000001</v>
      </c>
    </row>
    <row r="522" spans="1:4">
      <c r="A522">
        <v>519.95730000000003</v>
      </c>
      <c r="B522">
        <v>473.48169999999999</v>
      </c>
      <c r="C522">
        <v>448.82600000000002</v>
      </c>
      <c r="D522">
        <v>490.91</v>
      </c>
    </row>
    <row r="523" spans="1:4">
      <c r="A523">
        <v>520.95730000000003</v>
      </c>
      <c r="B523">
        <v>473.4477</v>
      </c>
      <c r="C523">
        <v>450.07729999999998</v>
      </c>
      <c r="D523">
        <v>491.34160000000003</v>
      </c>
    </row>
    <row r="524" spans="1:4">
      <c r="A524">
        <v>521.95730000000003</v>
      </c>
      <c r="B524">
        <v>473.476</v>
      </c>
      <c r="C524">
        <v>450.8777</v>
      </c>
      <c r="D524">
        <v>490.34829999999999</v>
      </c>
    </row>
    <row r="525" spans="1:4">
      <c r="A525">
        <v>522.95730000000003</v>
      </c>
      <c r="B525">
        <v>473.47899999999998</v>
      </c>
      <c r="C525">
        <v>451.73419999999999</v>
      </c>
      <c r="D525">
        <v>489.99369999999999</v>
      </c>
    </row>
    <row r="526" spans="1:4">
      <c r="A526">
        <v>523.95730000000003</v>
      </c>
      <c r="B526">
        <v>473.44819999999999</v>
      </c>
      <c r="C526">
        <v>452.80500000000001</v>
      </c>
      <c r="D526">
        <v>489.57580000000002</v>
      </c>
    </row>
    <row r="527" spans="1:4">
      <c r="A527">
        <v>524.95730000000003</v>
      </c>
      <c r="B527">
        <v>473.40609999999998</v>
      </c>
      <c r="C527">
        <v>454.12959999999998</v>
      </c>
      <c r="D527">
        <v>488.96679999999998</v>
      </c>
    </row>
    <row r="528" spans="1:4">
      <c r="A528">
        <v>525.95730000000003</v>
      </c>
      <c r="B528">
        <v>473.3725</v>
      </c>
      <c r="C528">
        <v>455.04379999999998</v>
      </c>
      <c r="D528">
        <v>488.06450000000001</v>
      </c>
    </row>
    <row r="529" spans="1:4">
      <c r="A529">
        <v>526.95730000000003</v>
      </c>
      <c r="B529">
        <v>473.34390000000002</v>
      </c>
      <c r="C529">
        <v>456.34660000000002</v>
      </c>
      <c r="D529">
        <v>486.80029999999999</v>
      </c>
    </row>
    <row r="530" spans="1:4">
      <c r="A530">
        <v>527.95730000000003</v>
      </c>
      <c r="B530">
        <v>473.30459999999999</v>
      </c>
      <c r="C530">
        <v>456.95839999999998</v>
      </c>
      <c r="D530">
        <v>486.08690000000001</v>
      </c>
    </row>
    <row r="531" spans="1:4">
      <c r="A531">
        <v>528.95730000000003</v>
      </c>
      <c r="B531">
        <v>473.29829999999998</v>
      </c>
      <c r="C531">
        <v>457.64210000000003</v>
      </c>
      <c r="D531">
        <v>485.60239999999999</v>
      </c>
    </row>
    <row r="532" spans="1:4">
      <c r="A532">
        <v>529.95730000000003</v>
      </c>
      <c r="B532">
        <v>473.24169999999998</v>
      </c>
      <c r="C532">
        <v>458.31900000000002</v>
      </c>
      <c r="D532">
        <v>485.39609999999999</v>
      </c>
    </row>
    <row r="533" spans="1:4">
      <c r="A533">
        <v>530.95730000000003</v>
      </c>
      <c r="B533">
        <v>473.24270000000001</v>
      </c>
      <c r="C533">
        <v>459.17869999999999</v>
      </c>
      <c r="D533">
        <v>484.77190000000002</v>
      </c>
    </row>
    <row r="534" spans="1:4">
      <c r="A534">
        <v>531.95730000000003</v>
      </c>
      <c r="B534">
        <v>473.26280000000003</v>
      </c>
      <c r="C534">
        <v>459.33199999999999</v>
      </c>
      <c r="D534">
        <v>484.01330000000002</v>
      </c>
    </row>
    <row r="535" spans="1:4">
      <c r="A535">
        <v>532.95730000000003</v>
      </c>
      <c r="B535">
        <v>473.22590000000002</v>
      </c>
      <c r="C535">
        <v>460.15440000000001</v>
      </c>
      <c r="D535">
        <v>483.4572</v>
      </c>
    </row>
    <row r="536" spans="1:4">
      <c r="A536">
        <v>533.95730000000003</v>
      </c>
      <c r="B536">
        <v>473.16300000000001</v>
      </c>
      <c r="C536">
        <v>461.01670000000001</v>
      </c>
      <c r="D536">
        <v>482.90309999999999</v>
      </c>
    </row>
    <row r="537" spans="1:4">
      <c r="A537">
        <v>534.95730000000003</v>
      </c>
      <c r="B537">
        <v>473.17649999999998</v>
      </c>
      <c r="C537">
        <v>461.63990000000001</v>
      </c>
      <c r="D537">
        <v>483.29349999999999</v>
      </c>
    </row>
    <row r="538" spans="1:4">
      <c r="A538">
        <v>535.95730000000003</v>
      </c>
      <c r="B538">
        <v>473.2242</v>
      </c>
      <c r="C538">
        <v>462.36419999999998</v>
      </c>
      <c r="D538">
        <v>482.42169999999999</v>
      </c>
    </row>
    <row r="539" spans="1:4">
      <c r="A539">
        <v>536.95730000000003</v>
      </c>
      <c r="B539">
        <v>473.3066</v>
      </c>
      <c r="C539">
        <v>463.166</v>
      </c>
      <c r="D539">
        <v>482.27719999999999</v>
      </c>
    </row>
    <row r="540" spans="1:4">
      <c r="A540">
        <v>537.95730000000003</v>
      </c>
      <c r="B540">
        <v>473.3947</v>
      </c>
      <c r="C540">
        <v>463.6515</v>
      </c>
      <c r="D540">
        <v>480.05110000000002</v>
      </c>
    </row>
    <row r="541" spans="1:4">
      <c r="A541">
        <v>538.95730000000003</v>
      </c>
      <c r="B541">
        <v>473.47500000000002</v>
      </c>
      <c r="C541">
        <v>464.01850000000002</v>
      </c>
      <c r="D541">
        <v>481.43060000000003</v>
      </c>
    </row>
    <row r="542" spans="1:4">
      <c r="A542">
        <v>539.95730000000003</v>
      </c>
      <c r="B542">
        <v>473.48719999999997</v>
      </c>
      <c r="C542">
        <v>464.81599999999997</v>
      </c>
      <c r="D542">
        <v>482.07400000000001</v>
      </c>
    </row>
    <row r="543" spans="1:4">
      <c r="A543">
        <v>540.95730000000003</v>
      </c>
      <c r="B543">
        <v>473.46100000000001</v>
      </c>
      <c r="C543">
        <v>465.5127</v>
      </c>
      <c r="D543">
        <v>482.74619999999999</v>
      </c>
    </row>
    <row r="544" spans="1:4">
      <c r="A544">
        <v>541.95730000000003</v>
      </c>
      <c r="B544">
        <v>473.4776</v>
      </c>
      <c r="C544">
        <v>466.11070000000001</v>
      </c>
      <c r="D544">
        <v>484.64670000000001</v>
      </c>
    </row>
    <row r="545" spans="1:4">
      <c r="A545">
        <v>542.95730000000003</v>
      </c>
      <c r="B545">
        <v>473.5104</v>
      </c>
      <c r="C545">
        <v>466.98570000000001</v>
      </c>
      <c r="D545">
        <v>483.77719999999999</v>
      </c>
    </row>
    <row r="546" spans="1:4">
      <c r="A546">
        <v>543.95730000000003</v>
      </c>
      <c r="B546">
        <v>473.53</v>
      </c>
      <c r="C546">
        <v>467.87799999999999</v>
      </c>
      <c r="D546">
        <v>484.05970000000002</v>
      </c>
    </row>
    <row r="547" spans="1:4">
      <c r="A547">
        <v>544.95730000000003</v>
      </c>
      <c r="B547">
        <v>473.4982</v>
      </c>
      <c r="C547">
        <v>468.42700000000002</v>
      </c>
      <c r="D547">
        <v>484.14769999999999</v>
      </c>
    </row>
    <row r="548" spans="1:4">
      <c r="A548">
        <v>545.95730000000003</v>
      </c>
      <c r="B548">
        <v>473.46550000000002</v>
      </c>
      <c r="C548">
        <v>468.57089999999999</v>
      </c>
      <c r="D548">
        <v>484.1524</v>
      </c>
    </row>
    <row r="549" spans="1:4">
      <c r="A549">
        <v>546.95730000000003</v>
      </c>
      <c r="B549">
        <v>473.44549999999998</v>
      </c>
      <c r="C549">
        <v>469.41980000000001</v>
      </c>
      <c r="D549">
        <v>483.31400000000002</v>
      </c>
    </row>
    <row r="550" spans="1:4">
      <c r="A550">
        <v>547.95730000000003</v>
      </c>
      <c r="B550">
        <v>473.42380000000003</v>
      </c>
      <c r="C550">
        <v>469.41570000000002</v>
      </c>
      <c r="D550">
        <v>480.10550000000001</v>
      </c>
    </row>
    <row r="551" spans="1:4">
      <c r="A551">
        <v>548.95730000000003</v>
      </c>
      <c r="B551">
        <v>473.48090000000002</v>
      </c>
      <c r="C551">
        <v>469.68889999999999</v>
      </c>
      <c r="D551">
        <v>480.53879999999998</v>
      </c>
    </row>
    <row r="552" spans="1:4">
      <c r="A552">
        <v>549.95730000000003</v>
      </c>
      <c r="B552">
        <v>473.57940000000002</v>
      </c>
      <c r="C552">
        <v>470.85750000000002</v>
      </c>
      <c r="D552">
        <v>482.05610000000001</v>
      </c>
    </row>
    <row r="553" spans="1:4">
      <c r="A553">
        <v>550.95730000000003</v>
      </c>
      <c r="B553">
        <v>473.63420000000002</v>
      </c>
      <c r="C553">
        <v>471.44569999999999</v>
      </c>
      <c r="D553">
        <v>481.72820000000002</v>
      </c>
    </row>
    <row r="554" spans="1:4">
      <c r="A554">
        <v>551.95730000000003</v>
      </c>
      <c r="B554">
        <v>473.61130000000003</v>
      </c>
      <c r="C554">
        <v>472.00810000000001</v>
      </c>
      <c r="D554">
        <v>480.29219999999998</v>
      </c>
    </row>
    <row r="555" spans="1:4">
      <c r="A555">
        <v>552.95730000000003</v>
      </c>
      <c r="B555">
        <v>473.62380000000002</v>
      </c>
      <c r="C555">
        <v>472.87639999999999</v>
      </c>
      <c r="D555">
        <v>479.7439</v>
      </c>
    </row>
    <row r="556" spans="1:4">
      <c r="A556">
        <v>553.95730000000003</v>
      </c>
      <c r="B556">
        <v>473.64850000000001</v>
      </c>
      <c r="C556">
        <v>473.21480000000003</v>
      </c>
      <c r="D556">
        <v>480.36169999999998</v>
      </c>
    </row>
    <row r="557" spans="1:4">
      <c r="A557">
        <v>554.95730000000003</v>
      </c>
      <c r="B557">
        <v>473.68650000000002</v>
      </c>
      <c r="C557">
        <v>473.96640000000002</v>
      </c>
      <c r="D557">
        <v>479.4751</v>
      </c>
    </row>
    <row r="558" spans="1:4">
      <c r="A558">
        <v>555.95730000000003</v>
      </c>
      <c r="B558">
        <v>473.73840000000001</v>
      </c>
      <c r="C558">
        <v>474.36509999999998</v>
      </c>
      <c r="D558">
        <v>479.29809999999998</v>
      </c>
    </row>
    <row r="559" spans="1:4">
      <c r="A559">
        <v>556.95730000000003</v>
      </c>
      <c r="B559">
        <v>473.75819999999999</v>
      </c>
      <c r="C559">
        <v>474.09660000000002</v>
      </c>
      <c r="D559">
        <v>480.84320000000002</v>
      </c>
    </row>
    <row r="560" spans="1:4">
      <c r="A560">
        <v>557.95730000000003</v>
      </c>
      <c r="B560">
        <v>473.75170000000003</v>
      </c>
      <c r="C560">
        <v>474.83530000000002</v>
      </c>
      <c r="D560">
        <v>476.55919999999998</v>
      </c>
    </row>
    <row r="561" spans="1:4">
      <c r="A561">
        <v>558.95730000000003</v>
      </c>
      <c r="B561">
        <v>473.68669999999997</v>
      </c>
      <c r="C561">
        <v>475.11180000000002</v>
      </c>
      <c r="D561">
        <v>477.1336</v>
      </c>
    </row>
    <row r="562" spans="1:4">
      <c r="A562">
        <v>559.95730000000003</v>
      </c>
      <c r="B562">
        <v>473.69110000000001</v>
      </c>
      <c r="C562">
        <v>475.28890000000001</v>
      </c>
      <c r="D562">
        <v>474.24610000000001</v>
      </c>
    </row>
    <row r="563" spans="1:4">
      <c r="A563">
        <v>560.95730000000003</v>
      </c>
      <c r="B563">
        <v>473.78620000000001</v>
      </c>
      <c r="C563">
        <v>475.62180000000001</v>
      </c>
      <c r="D563">
        <v>472.0813</v>
      </c>
    </row>
    <row r="564" spans="1:4">
      <c r="A564">
        <v>561.95730000000003</v>
      </c>
      <c r="B564">
        <v>473.8648</v>
      </c>
      <c r="C564">
        <v>475.37549999999999</v>
      </c>
      <c r="D564">
        <v>466.57459999999998</v>
      </c>
    </row>
    <row r="565" spans="1:4">
      <c r="A565">
        <v>562.95730000000003</v>
      </c>
      <c r="B565">
        <v>473.88490000000002</v>
      </c>
      <c r="C565">
        <v>475.86959999999999</v>
      </c>
      <c r="D565">
        <v>465.56639999999999</v>
      </c>
    </row>
    <row r="566" spans="1:4">
      <c r="A566">
        <v>563.95730000000003</v>
      </c>
      <c r="B566">
        <v>473.86770000000001</v>
      </c>
      <c r="C566">
        <v>476.35309999999998</v>
      </c>
      <c r="D566">
        <v>462.59010000000001</v>
      </c>
    </row>
    <row r="567" spans="1:4">
      <c r="A567">
        <v>564.95730000000003</v>
      </c>
      <c r="B567">
        <v>473.77260000000001</v>
      </c>
      <c r="C567">
        <v>476.37529999999998</v>
      </c>
      <c r="D567">
        <v>467.02269999999999</v>
      </c>
    </row>
    <row r="568" spans="1:4">
      <c r="A568">
        <v>565.95730000000003</v>
      </c>
      <c r="B568">
        <v>473.74250000000001</v>
      </c>
      <c r="C568">
        <v>475.56049999999999</v>
      </c>
      <c r="D568">
        <v>463.42759999999998</v>
      </c>
    </row>
    <row r="569" spans="1:4">
      <c r="A569">
        <v>566.95730000000003</v>
      </c>
      <c r="B569">
        <v>473.72480000000002</v>
      </c>
      <c r="C569">
        <v>475.12220000000002</v>
      </c>
      <c r="D569">
        <v>459.63659999999999</v>
      </c>
    </row>
    <row r="570" spans="1:4">
      <c r="A570">
        <v>567.95730000000003</v>
      </c>
      <c r="B570">
        <v>473.77269999999999</v>
      </c>
      <c r="C570">
        <v>475.8075</v>
      </c>
      <c r="D570">
        <v>459.71109999999999</v>
      </c>
    </row>
    <row r="571" spans="1:4">
      <c r="A571">
        <v>568.95730000000003</v>
      </c>
      <c r="B571">
        <v>473.81819999999999</v>
      </c>
      <c r="C571">
        <v>475.97199999999998</v>
      </c>
      <c r="D571">
        <v>461.31349999999998</v>
      </c>
    </row>
    <row r="572" spans="1:4">
      <c r="A572">
        <v>569.95730000000003</v>
      </c>
      <c r="B572">
        <v>473.84589999999997</v>
      </c>
      <c r="C572">
        <v>475.65</v>
      </c>
      <c r="D572">
        <v>460.72590000000002</v>
      </c>
    </row>
    <row r="573" spans="1:4">
      <c r="A573">
        <v>570.95730000000003</v>
      </c>
      <c r="B573">
        <v>473.90179999999998</v>
      </c>
      <c r="C573">
        <v>475.17469999999997</v>
      </c>
      <c r="D573">
        <v>460.0104</v>
      </c>
    </row>
    <row r="574" spans="1:4">
      <c r="A574">
        <v>571.95730000000003</v>
      </c>
      <c r="B574">
        <v>473.96280000000002</v>
      </c>
      <c r="C574">
        <v>475.76650000000001</v>
      </c>
      <c r="D574">
        <v>451.98430000000002</v>
      </c>
    </row>
    <row r="575" spans="1:4">
      <c r="A575">
        <v>572.95730000000003</v>
      </c>
      <c r="B575">
        <v>473.96510000000001</v>
      </c>
      <c r="C575">
        <v>476.52800000000002</v>
      </c>
      <c r="D575">
        <v>453.10039999999998</v>
      </c>
    </row>
    <row r="576" spans="1:4">
      <c r="A576">
        <v>573.95730000000003</v>
      </c>
      <c r="B576">
        <v>473.94349999999997</v>
      </c>
      <c r="C576">
        <v>476.73219999999998</v>
      </c>
      <c r="D576">
        <v>464.84980000000002</v>
      </c>
    </row>
    <row r="577" spans="1:4">
      <c r="A577">
        <v>574.95730000000003</v>
      </c>
      <c r="B577">
        <v>473.87790000000001</v>
      </c>
      <c r="C577">
        <v>475.94810000000001</v>
      </c>
      <c r="D577">
        <v>463.26229999999998</v>
      </c>
    </row>
    <row r="578" spans="1:4">
      <c r="A578">
        <v>575.95730000000003</v>
      </c>
      <c r="B578">
        <v>473.8098</v>
      </c>
      <c r="C578">
        <v>476.12</v>
      </c>
      <c r="D578">
        <v>460.33210000000003</v>
      </c>
    </row>
    <row r="579" spans="1:4">
      <c r="A579">
        <v>576.95730000000003</v>
      </c>
      <c r="B579">
        <v>473.7901</v>
      </c>
      <c r="C579">
        <v>476.32150000000001</v>
      </c>
      <c r="D579">
        <v>461.67570000000001</v>
      </c>
    </row>
    <row r="580" spans="1:4">
      <c r="A580">
        <v>577.95730000000003</v>
      </c>
      <c r="B580">
        <v>473.76560000000001</v>
      </c>
      <c r="C580">
        <v>476.36040000000003</v>
      </c>
      <c r="D580">
        <v>461.48489999999998</v>
      </c>
    </row>
    <row r="581" spans="1:4">
      <c r="A581">
        <v>578.95730000000003</v>
      </c>
      <c r="B581">
        <v>473.7407</v>
      </c>
      <c r="C581">
        <v>476.02440000000001</v>
      </c>
      <c r="D581">
        <v>456.71069999999997</v>
      </c>
    </row>
    <row r="582" spans="1:4">
      <c r="A582">
        <v>579.95730000000003</v>
      </c>
      <c r="B582">
        <v>473.62450000000001</v>
      </c>
      <c r="C582">
        <v>476.09789999999998</v>
      </c>
      <c r="D582">
        <v>455.5016</v>
      </c>
    </row>
    <row r="583" spans="1:4">
      <c r="A583">
        <v>580.95730000000003</v>
      </c>
      <c r="B583">
        <v>473.58260000000001</v>
      </c>
      <c r="C583">
        <v>476.17610000000002</v>
      </c>
      <c r="D583">
        <v>458.29849999999999</v>
      </c>
    </row>
    <row r="584" spans="1:4">
      <c r="A584">
        <v>581.95730000000003</v>
      </c>
      <c r="B584">
        <v>473.5856</v>
      </c>
      <c r="C584">
        <v>477.29480000000001</v>
      </c>
      <c r="D584">
        <v>471.45269999999999</v>
      </c>
    </row>
    <row r="585" spans="1:4">
      <c r="A585">
        <v>582.95730000000003</v>
      </c>
      <c r="B585">
        <v>473.5926</v>
      </c>
      <c r="C585">
        <v>477.33280000000002</v>
      </c>
      <c r="D585">
        <v>463.68810000000002</v>
      </c>
    </row>
    <row r="586" spans="1:4">
      <c r="A586">
        <v>583.95730000000003</v>
      </c>
      <c r="B586">
        <v>473.65410000000003</v>
      </c>
      <c r="C586">
        <v>477.43380000000002</v>
      </c>
      <c r="D586">
        <v>463.31889999999999</v>
      </c>
    </row>
    <row r="587" spans="1:4">
      <c r="A587">
        <v>584.95730000000003</v>
      </c>
      <c r="B587">
        <v>473.63150000000002</v>
      </c>
      <c r="C587">
        <v>477.15570000000002</v>
      </c>
      <c r="D587">
        <v>460.42009999999999</v>
      </c>
    </row>
    <row r="588" spans="1:4">
      <c r="A588">
        <v>585.95730000000003</v>
      </c>
      <c r="B588">
        <v>473.64400000000001</v>
      </c>
      <c r="C588">
        <v>478.05669999999998</v>
      </c>
      <c r="D588">
        <v>466.95710000000003</v>
      </c>
    </row>
    <row r="589" spans="1:4">
      <c r="A589">
        <v>586.95730000000003</v>
      </c>
      <c r="B589">
        <v>473.697</v>
      </c>
      <c r="C589">
        <v>478.10320000000002</v>
      </c>
      <c r="D589">
        <v>465.49119999999999</v>
      </c>
    </row>
    <row r="590" spans="1:4">
      <c r="A590">
        <v>587.95730000000003</v>
      </c>
      <c r="B590">
        <v>473.7002</v>
      </c>
      <c r="C590">
        <v>479.92039999999997</v>
      </c>
      <c r="D590">
        <v>486.56889999999999</v>
      </c>
    </row>
    <row r="591" spans="1:4">
      <c r="A591">
        <v>588.95730000000003</v>
      </c>
      <c r="B591">
        <v>473.65559999999999</v>
      </c>
      <c r="C591">
        <v>478.84219999999999</v>
      </c>
      <c r="D591">
        <v>470.94409999999999</v>
      </c>
    </row>
    <row r="592" spans="1:4">
      <c r="A592">
        <v>589.95730000000003</v>
      </c>
      <c r="B592">
        <v>473.62560000000002</v>
      </c>
      <c r="C592">
        <v>479.64710000000002</v>
      </c>
      <c r="D592">
        <v>473.96140000000003</v>
      </c>
    </row>
    <row r="593" spans="1:4">
      <c r="A593">
        <v>590.95730000000003</v>
      </c>
      <c r="B593">
        <v>473.65370000000001</v>
      </c>
      <c r="C593">
        <v>479.13549999999998</v>
      </c>
      <c r="D593">
        <v>460.64569999999998</v>
      </c>
    </row>
    <row r="594" spans="1:4">
      <c r="A594">
        <v>591.95730000000003</v>
      </c>
      <c r="B594">
        <v>473.71140000000003</v>
      </c>
      <c r="C594">
        <v>479.79</v>
      </c>
      <c r="D594">
        <v>463.52300000000002</v>
      </c>
    </row>
    <row r="595" spans="1:4">
      <c r="A595">
        <v>592.95730000000003</v>
      </c>
      <c r="B595">
        <v>473.73520000000002</v>
      </c>
      <c r="C595">
        <v>480.25279999999998</v>
      </c>
      <c r="D595">
        <v>467.91989999999998</v>
      </c>
    </row>
    <row r="596" spans="1:4">
      <c r="A596">
        <v>593.95730000000003</v>
      </c>
      <c r="B596">
        <v>473.79349999999999</v>
      </c>
      <c r="C596">
        <v>483.79500000000002</v>
      </c>
      <c r="D596">
        <v>501.97390000000001</v>
      </c>
    </row>
    <row r="597" spans="1:4">
      <c r="A597">
        <v>594.95730000000003</v>
      </c>
      <c r="B597">
        <v>473.8553</v>
      </c>
      <c r="C597">
        <v>483.59629999999999</v>
      </c>
      <c r="D597">
        <v>495.041</v>
      </c>
    </row>
    <row r="598" spans="1:4">
      <c r="A598">
        <v>595.95730000000003</v>
      </c>
      <c r="B598">
        <v>473.95949999999999</v>
      </c>
      <c r="C598">
        <v>483.43340000000001</v>
      </c>
      <c r="D598">
        <v>498.51299999999998</v>
      </c>
    </row>
    <row r="599" spans="1:4">
      <c r="A599">
        <v>596.95730000000003</v>
      </c>
      <c r="B599">
        <v>473.9418</v>
      </c>
      <c r="C599">
        <v>484.84879999999998</v>
      </c>
      <c r="D599">
        <v>497.459</v>
      </c>
    </row>
    <row r="600" spans="1:4">
      <c r="A600">
        <v>597.95730000000003</v>
      </c>
      <c r="B600">
        <v>473.94970000000001</v>
      </c>
      <c r="C600">
        <v>485.85759999999999</v>
      </c>
      <c r="D600">
        <v>502.91719999999998</v>
      </c>
    </row>
    <row r="601" spans="1:4">
      <c r="A601">
        <v>598.95730000000003</v>
      </c>
      <c r="B601">
        <v>473.91879999999998</v>
      </c>
      <c r="C601">
        <v>485.21129999999999</v>
      </c>
      <c r="D601">
        <v>497.91070000000002</v>
      </c>
    </row>
    <row r="602" spans="1:4">
      <c r="A602">
        <v>599.95730000000003</v>
      </c>
      <c r="B602">
        <v>473.90649999999999</v>
      </c>
      <c r="C602">
        <v>486.48309999999998</v>
      </c>
      <c r="D602">
        <v>496.76179999999999</v>
      </c>
    </row>
    <row r="603" spans="1:4">
      <c r="A603">
        <v>600.95730000000003</v>
      </c>
      <c r="B603">
        <v>473.93540000000002</v>
      </c>
      <c r="C603">
        <v>486.63589999999999</v>
      </c>
      <c r="D603">
        <v>496.75319999999999</v>
      </c>
    </row>
    <row r="604" spans="1:4">
      <c r="A604">
        <v>601.95730000000003</v>
      </c>
      <c r="B604">
        <v>473.9178</v>
      </c>
      <c r="C604">
        <v>486.67910000000001</v>
      </c>
      <c r="D604">
        <v>501.71600000000001</v>
      </c>
    </row>
    <row r="605" spans="1:4">
      <c r="A605">
        <v>602.95730000000003</v>
      </c>
      <c r="B605">
        <v>473.88869999999997</v>
      </c>
      <c r="C605">
        <v>486.56349999999998</v>
      </c>
      <c r="D605">
        <v>495.39929999999998</v>
      </c>
    </row>
    <row r="606" spans="1:4">
      <c r="A606">
        <v>603.95730000000003</v>
      </c>
      <c r="B606">
        <v>473.85919999999999</v>
      </c>
      <c r="C606">
        <v>485.87880000000001</v>
      </c>
      <c r="D606">
        <v>493.77440000000001</v>
      </c>
    </row>
    <row r="607" spans="1:4">
      <c r="A607">
        <v>604.95730000000003</v>
      </c>
      <c r="B607">
        <v>473.81189999999998</v>
      </c>
      <c r="C607">
        <v>485.4744</v>
      </c>
      <c r="D607">
        <v>492.23480000000001</v>
      </c>
    </row>
    <row r="608" spans="1:4">
      <c r="A608">
        <v>605.95730000000003</v>
      </c>
      <c r="B608">
        <v>473.88029999999998</v>
      </c>
      <c r="C608">
        <v>485.73200000000003</v>
      </c>
      <c r="D608">
        <v>490.72269999999997</v>
      </c>
    </row>
    <row r="609" spans="1:4">
      <c r="A609">
        <v>606.95730000000003</v>
      </c>
      <c r="B609">
        <v>473.84980000000002</v>
      </c>
      <c r="C609">
        <v>485.07670000000002</v>
      </c>
      <c r="D609">
        <v>487.90879999999999</v>
      </c>
    </row>
    <row r="610" spans="1:4">
      <c r="A610">
        <v>607.95730000000003</v>
      </c>
      <c r="B610">
        <v>473.8494</v>
      </c>
      <c r="C610">
        <v>484.79860000000002</v>
      </c>
      <c r="D610">
        <v>493.12549999999999</v>
      </c>
    </row>
    <row r="611" spans="1:4">
      <c r="A611">
        <v>608.95730000000003</v>
      </c>
      <c r="B611">
        <v>473.82870000000003</v>
      </c>
      <c r="C611">
        <v>485.7783</v>
      </c>
      <c r="D611">
        <v>495.5496</v>
      </c>
    </row>
    <row r="612" spans="1:4">
      <c r="A612">
        <v>609.95730000000003</v>
      </c>
      <c r="B612">
        <v>473.7946</v>
      </c>
      <c r="C612">
        <v>486.99450000000002</v>
      </c>
      <c r="D612">
        <v>506.8777</v>
      </c>
    </row>
    <row r="613" spans="1:4">
      <c r="A613">
        <v>610.95730000000003</v>
      </c>
      <c r="B613">
        <v>473.73349999999999</v>
      </c>
      <c r="C613">
        <v>487.04899999999998</v>
      </c>
      <c r="D613">
        <v>506.37819999999999</v>
      </c>
    </row>
    <row r="614" spans="1:4">
      <c r="A614">
        <v>611.95730000000003</v>
      </c>
      <c r="B614">
        <v>473.67020000000002</v>
      </c>
      <c r="C614">
        <v>488.17910000000001</v>
      </c>
      <c r="D614">
        <v>508.28230000000002</v>
      </c>
    </row>
    <row r="615" spans="1:4">
      <c r="A615">
        <v>612.95730000000003</v>
      </c>
      <c r="B615">
        <v>473.61250000000001</v>
      </c>
      <c r="C615">
        <v>487.36270000000002</v>
      </c>
      <c r="D615">
        <v>506.43270000000001</v>
      </c>
    </row>
    <row r="616" spans="1:4">
      <c r="A616">
        <v>613.95730000000003</v>
      </c>
      <c r="B616">
        <v>473.56119999999999</v>
      </c>
      <c r="C616">
        <v>487.01010000000002</v>
      </c>
      <c r="D616">
        <v>508.97199999999998</v>
      </c>
    </row>
    <row r="617" spans="1:4">
      <c r="A617">
        <v>614.95730000000003</v>
      </c>
      <c r="B617">
        <v>473.5247</v>
      </c>
      <c r="C617">
        <v>485.5856</v>
      </c>
      <c r="D617">
        <v>508.18810000000002</v>
      </c>
    </row>
    <row r="618" spans="1:4">
      <c r="A618">
        <v>615.95730000000003</v>
      </c>
      <c r="B618">
        <v>473.51850000000002</v>
      </c>
      <c r="C618">
        <v>486.91449999999998</v>
      </c>
      <c r="D618">
        <v>507.35430000000002</v>
      </c>
    </row>
    <row r="619" spans="1:4">
      <c r="A619">
        <v>616.95730000000003</v>
      </c>
      <c r="B619">
        <v>473.71379999999999</v>
      </c>
      <c r="C619">
        <v>487.89920000000001</v>
      </c>
      <c r="D619">
        <v>505.0539</v>
      </c>
    </row>
    <row r="620" spans="1:4">
      <c r="A620">
        <v>617.95730000000003</v>
      </c>
      <c r="B620">
        <v>473.89600000000002</v>
      </c>
      <c r="C620">
        <v>487.45280000000002</v>
      </c>
      <c r="D620">
        <v>504.35410000000002</v>
      </c>
    </row>
    <row r="621" spans="1:4">
      <c r="A621">
        <v>618.95730000000003</v>
      </c>
      <c r="B621">
        <v>473.84870000000001</v>
      </c>
      <c r="C621">
        <v>488.7346</v>
      </c>
      <c r="D621">
        <v>513.70719999999994</v>
      </c>
    </row>
    <row r="622" spans="1:4">
      <c r="A622">
        <v>619.95730000000003</v>
      </c>
      <c r="B622">
        <v>473.78309999999999</v>
      </c>
      <c r="C622">
        <v>489.1832</v>
      </c>
      <c r="D622">
        <v>515.04930000000002</v>
      </c>
    </row>
    <row r="623" spans="1:4">
      <c r="A623">
        <v>620.95730000000003</v>
      </c>
      <c r="B623">
        <v>473.77319999999997</v>
      </c>
      <c r="C623">
        <v>491.01499999999999</v>
      </c>
      <c r="D623">
        <v>518.12009999999998</v>
      </c>
    </row>
    <row r="624" spans="1:4">
      <c r="A624">
        <v>621.95730000000003</v>
      </c>
      <c r="B624">
        <v>473.86180000000002</v>
      </c>
      <c r="C624">
        <v>491.08550000000002</v>
      </c>
      <c r="D624">
        <v>517.6087</v>
      </c>
    </row>
    <row r="625" spans="1:4">
      <c r="A625">
        <v>622.95730000000003</v>
      </c>
      <c r="B625">
        <v>473.8605</v>
      </c>
      <c r="C625">
        <v>493.3741</v>
      </c>
      <c r="D625">
        <v>522.29690000000005</v>
      </c>
    </row>
    <row r="626" spans="1:4">
      <c r="A626">
        <v>623.95730000000003</v>
      </c>
      <c r="B626">
        <v>473.82069999999999</v>
      </c>
      <c r="C626">
        <v>494.8347</v>
      </c>
      <c r="D626">
        <v>526.86609999999996</v>
      </c>
    </row>
    <row r="627" spans="1:4">
      <c r="A627">
        <v>624.95730000000003</v>
      </c>
      <c r="B627">
        <v>473.78469999999999</v>
      </c>
      <c r="C627">
        <v>496.41919999999999</v>
      </c>
      <c r="D627">
        <v>528.17250000000001</v>
      </c>
    </row>
    <row r="628" spans="1:4">
      <c r="A628">
        <v>625.95730000000003</v>
      </c>
      <c r="B628">
        <v>473.84</v>
      </c>
      <c r="C628">
        <v>494.47250000000003</v>
      </c>
      <c r="D628">
        <v>522.58789999999999</v>
      </c>
    </row>
    <row r="629" spans="1:4">
      <c r="A629">
        <v>626.95730000000003</v>
      </c>
      <c r="B629">
        <v>473.8929</v>
      </c>
      <c r="C629">
        <v>495.57499999999999</v>
      </c>
      <c r="D629">
        <v>526.10699999999997</v>
      </c>
    </row>
    <row r="630" spans="1:4">
      <c r="A630">
        <v>627.95730000000003</v>
      </c>
      <c r="B630">
        <v>473.95089999999999</v>
      </c>
      <c r="C630">
        <v>497.45310000000001</v>
      </c>
      <c r="D630">
        <v>525.17449999999997</v>
      </c>
    </row>
    <row r="631" spans="1:4">
      <c r="A631">
        <v>628.95730000000003</v>
      </c>
      <c r="B631">
        <v>473.94330000000002</v>
      </c>
      <c r="C631">
        <v>497.46109999999999</v>
      </c>
      <c r="D631">
        <v>523.69629999999995</v>
      </c>
    </row>
    <row r="632" spans="1:4">
      <c r="A632">
        <v>629.95730000000003</v>
      </c>
      <c r="B632">
        <v>473.99029999999999</v>
      </c>
      <c r="C632">
        <v>496.68110000000001</v>
      </c>
      <c r="D632">
        <v>519.7441</v>
      </c>
    </row>
    <row r="633" spans="1:4">
      <c r="A633">
        <v>630.95730000000003</v>
      </c>
      <c r="B633">
        <v>474.04</v>
      </c>
      <c r="C633">
        <v>497.71230000000003</v>
      </c>
      <c r="D633">
        <v>521.59310000000005</v>
      </c>
    </row>
    <row r="634" spans="1:4">
      <c r="A634">
        <v>631.95730000000003</v>
      </c>
      <c r="B634">
        <v>474.02010000000001</v>
      </c>
      <c r="C634">
        <v>496.5179</v>
      </c>
      <c r="D634">
        <v>524.54250000000002</v>
      </c>
    </row>
    <row r="635" spans="1:4">
      <c r="A635">
        <v>632.95730000000003</v>
      </c>
      <c r="B635">
        <v>474.14010000000002</v>
      </c>
      <c r="C635">
        <v>497.60939999999999</v>
      </c>
      <c r="D635">
        <v>529.4298</v>
      </c>
    </row>
    <row r="636" spans="1:4">
      <c r="A636">
        <v>633.95730000000003</v>
      </c>
      <c r="B636">
        <v>474.25360000000001</v>
      </c>
      <c r="C636">
        <v>495.84969999999998</v>
      </c>
      <c r="D636">
        <v>524.59050000000002</v>
      </c>
    </row>
    <row r="637" spans="1:4">
      <c r="A637">
        <v>634.95730000000003</v>
      </c>
      <c r="B637">
        <v>474.3972</v>
      </c>
      <c r="C637">
        <v>496.04730000000001</v>
      </c>
      <c r="D637">
        <v>526.63739999999996</v>
      </c>
    </row>
    <row r="638" spans="1:4">
      <c r="A638">
        <v>635.95730000000003</v>
      </c>
      <c r="B638">
        <v>474.40390000000002</v>
      </c>
      <c r="C638">
        <v>497.68299999999999</v>
      </c>
      <c r="D638">
        <v>531.84770000000003</v>
      </c>
    </row>
    <row r="639" spans="1:4">
      <c r="A639">
        <v>636.95730000000003</v>
      </c>
      <c r="B639">
        <v>474.26100000000002</v>
      </c>
      <c r="C639">
        <v>498.68520000000001</v>
      </c>
      <c r="D639">
        <v>564.0865</v>
      </c>
    </row>
    <row r="640" spans="1:4">
      <c r="A640">
        <v>637.95730000000003</v>
      </c>
      <c r="B640">
        <v>474.21440000000001</v>
      </c>
      <c r="C640">
        <v>502.64240000000001</v>
      </c>
      <c r="D640">
        <v>558.33079999999995</v>
      </c>
    </row>
    <row r="641" spans="1:4">
      <c r="A641">
        <v>638.95730000000003</v>
      </c>
      <c r="B641">
        <v>474.18799999999999</v>
      </c>
      <c r="C641">
        <v>503.678</v>
      </c>
      <c r="D641">
        <v>566.93489999999997</v>
      </c>
    </row>
    <row r="642" spans="1:4">
      <c r="A642">
        <v>639.95730000000003</v>
      </c>
      <c r="B642">
        <v>474.07760000000002</v>
      </c>
      <c r="C642">
        <v>507.03579999999999</v>
      </c>
      <c r="D642">
        <v>600.8732</v>
      </c>
    </row>
    <row r="643" spans="1:4">
      <c r="A643">
        <v>640.95730000000003</v>
      </c>
      <c r="B643">
        <v>473.94619999999998</v>
      </c>
      <c r="C643">
        <v>508.69709999999998</v>
      </c>
      <c r="D643">
        <v>615.86919999999998</v>
      </c>
    </row>
    <row r="644" spans="1:4">
      <c r="A644">
        <v>641.95730000000003</v>
      </c>
      <c r="B644">
        <v>473.84120000000001</v>
      </c>
      <c r="C644">
        <v>509.84649999999999</v>
      </c>
      <c r="D644">
        <v>626.57140000000004</v>
      </c>
    </row>
    <row r="645" spans="1:4">
      <c r="A645">
        <v>642.95730000000003</v>
      </c>
      <c r="B645">
        <v>473.7287</v>
      </c>
      <c r="C645">
        <v>510.73020000000002</v>
      </c>
      <c r="D645">
        <v>629.60350000000005</v>
      </c>
    </row>
    <row r="646" spans="1:4">
      <c r="A646">
        <v>643.95730000000003</v>
      </c>
      <c r="B646">
        <v>473.66370000000001</v>
      </c>
      <c r="C646">
        <v>540.58130000000006</v>
      </c>
      <c r="D646">
        <v>831.43340000000001</v>
      </c>
    </row>
    <row r="647" spans="1:4">
      <c r="A647">
        <v>644.95730000000003</v>
      </c>
      <c r="B647">
        <v>473.53039999999999</v>
      </c>
      <c r="C647">
        <v>524.55399999999997</v>
      </c>
      <c r="D647">
        <v>728.81619999999998</v>
      </c>
    </row>
    <row r="648" spans="1:4">
      <c r="A648">
        <v>645.95730000000003</v>
      </c>
      <c r="B648">
        <v>473.4692</v>
      </c>
      <c r="C648">
        <v>507.1474</v>
      </c>
      <c r="D648">
        <v>521.5</v>
      </c>
    </row>
    <row r="649" spans="1:4">
      <c r="A649">
        <v>646.95730000000003</v>
      </c>
      <c r="B649">
        <v>473.26170000000002</v>
      </c>
      <c r="C649">
        <v>507.64010000000002</v>
      </c>
      <c r="D649">
        <v>521.99770000000001</v>
      </c>
    </row>
    <row r="650" spans="1:4">
      <c r="A650">
        <v>647.95730000000003</v>
      </c>
      <c r="B650">
        <v>473.11369999999999</v>
      </c>
      <c r="C650">
        <v>508.46929999999998</v>
      </c>
      <c r="D650">
        <v>522.61720000000003</v>
      </c>
    </row>
    <row r="651" spans="1:4">
      <c r="A651">
        <v>648.95730000000003</v>
      </c>
      <c r="B651">
        <v>472.95330000000001</v>
      </c>
      <c r="C651">
        <v>509.65050000000002</v>
      </c>
      <c r="D651">
        <v>523.36800000000005</v>
      </c>
    </row>
    <row r="652" spans="1:4">
      <c r="A652">
        <v>649.95730000000003</v>
      </c>
      <c r="B652">
        <v>472.66680000000002</v>
      </c>
      <c r="C652">
        <v>510.45819999999998</v>
      </c>
      <c r="D652">
        <v>524.38959999999997</v>
      </c>
    </row>
    <row r="653" spans="1:4">
      <c r="A653">
        <v>650.95730000000003</v>
      </c>
      <c r="B653">
        <v>472.56979999999999</v>
      </c>
      <c r="C653">
        <v>510.76029999999997</v>
      </c>
      <c r="D653">
        <v>524.8125</v>
      </c>
    </row>
    <row r="654" spans="1:4">
      <c r="A654">
        <v>651.95730000000003</v>
      </c>
      <c r="B654">
        <v>472.42840000000001</v>
      </c>
      <c r="C654">
        <v>511.76819999999998</v>
      </c>
      <c r="D654">
        <v>525.60900000000004</v>
      </c>
    </row>
    <row r="655" spans="1:4">
      <c r="A655">
        <v>652.95730000000003</v>
      </c>
      <c r="B655">
        <v>472.13920000000002</v>
      </c>
      <c r="C655">
        <v>512.09500000000003</v>
      </c>
      <c r="D655">
        <v>526.24159999999995</v>
      </c>
    </row>
    <row r="656" spans="1:4">
      <c r="A656">
        <v>653.95730000000003</v>
      </c>
      <c r="B656">
        <v>471.95839999999998</v>
      </c>
      <c r="C656">
        <v>513.02850000000001</v>
      </c>
      <c r="D656">
        <v>527.25260000000003</v>
      </c>
    </row>
    <row r="657" spans="1:4">
      <c r="A657">
        <v>654.95730000000003</v>
      </c>
      <c r="B657">
        <v>471.8014</v>
      </c>
      <c r="C657">
        <v>514.04039999999998</v>
      </c>
      <c r="D657">
        <v>528.44590000000005</v>
      </c>
    </row>
    <row r="658" spans="1:4">
      <c r="A658">
        <v>655.95730000000003</v>
      </c>
      <c r="B658">
        <v>471.70609999999999</v>
      </c>
      <c r="C658">
        <v>515.10850000000005</v>
      </c>
      <c r="D658">
        <v>529.23040000000003</v>
      </c>
    </row>
    <row r="659" spans="1:4">
      <c r="A659">
        <v>656.95730000000003</v>
      </c>
      <c r="B659">
        <v>471.54640000000001</v>
      </c>
      <c r="C659">
        <v>516.05629999999996</v>
      </c>
      <c r="D659">
        <v>529.52589999999998</v>
      </c>
    </row>
    <row r="660" spans="1:4">
      <c r="A660">
        <v>657.95730000000003</v>
      </c>
      <c r="B660">
        <v>471.35520000000002</v>
      </c>
      <c r="C660">
        <v>516.67200000000003</v>
      </c>
      <c r="D660">
        <v>530.2998</v>
      </c>
    </row>
    <row r="661" spans="1:4">
      <c r="A661">
        <v>658.95730000000003</v>
      </c>
      <c r="B661">
        <v>471.22829999999999</v>
      </c>
      <c r="C661">
        <v>517.66359999999997</v>
      </c>
      <c r="D661">
        <v>530.86779999999999</v>
      </c>
    </row>
    <row r="662" spans="1:4">
      <c r="A662">
        <v>659.95730000000003</v>
      </c>
      <c r="B662">
        <v>471.13499999999999</v>
      </c>
      <c r="C662">
        <v>519.16989999999998</v>
      </c>
      <c r="D662">
        <v>531.62710000000004</v>
      </c>
    </row>
    <row r="663" spans="1:4">
      <c r="A663">
        <v>660.95730000000003</v>
      </c>
      <c r="B663">
        <v>471.05720000000002</v>
      </c>
      <c r="C663">
        <v>520.04330000000004</v>
      </c>
      <c r="D663">
        <v>531.79380000000003</v>
      </c>
    </row>
    <row r="664" spans="1:4">
      <c r="A664">
        <v>661.95730000000003</v>
      </c>
      <c r="B664">
        <v>471.0292</v>
      </c>
      <c r="C664">
        <v>520.7183</v>
      </c>
      <c r="D664">
        <v>532.26949999999999</v>
      </c>
    </row>
    <row r="665" spans="1:4">
      <c r="A665">
        <v>662.95730000000003</v>
      </c>
      <c r="B665">
        <v>470.87869999999998</v>
      </c>
      <c r="C665">
        <v>521.78890000000001</v>
      </c>
      <c r="D665">
        <v>532.64750000000004</v>
      </c>
    </row>
    <row r="666" spans="1:4">
      <c r="A666">
        <v>663.95730000000003</v>
      </c>
      <c r="B666">
        <v>470.78280000000001</v>
      </c>
      <c r="C666">
        <v>522.91690000000006</v>
      </c>
      <c r="D666">
        <v>532.92520000000002</v>
      </c>
    </row>
    <row r="667" spans="1:4">
      <c r="A667">
        <v>664.95730000000003</v>
      </c>
      <c r="B667">
        <v>470.71429999999998</v>
      </c>
      <c r="C667">
        <v>524.00739999999996</v>
      </c>
      <c r="D667">
        <v>533.76580000000001</v>
      </c>
    </row>
    <row r="668" spans="1:4">
      <c r="A668">
        <v>665.95730000000003</v>
      </c>
      <c r="B668">
        <v>470.6087</v>
      </c>
      <c r="C668">
        <v>525.27660000000003</v>
      </c>
      <c r="D668">
        <v>534.03980000000001</v>
      </c>
    </row>
    <row r="669" spans="1:4">
      <c r="A669">
        <v>666.95730000000003</v>
      </c>
      <c r="B669">
        <v>470.41860000000003</v>
      </c>
      <c r="C669">
        <v>526.30999999999995</v>
      </c>
      <c r="D669">
        <v>534.38630000000001</v>
      </c>
    </row>
    <row r="670" spans="1:4">
      <c r="A670">
        <v>667.95730000000003</v>
      </c>
      <c r="B670">
        <v>470.34309999999999</v>
      </c>
      <c r="C670">
        <v>527.21810000000005</v>
      </c>
      <c r="D670">
        <v>534.78150000000005</v>
      </c>
    </row>
    <row r="671" spans="1:4">
      <c r="A671">
        <v>668.95730000000003</v>
      </c>
      <c r="B671">
        <v>470.2441</v>
      </c>
      <c r="C671">
        <v>528.42060000000004</v>
      </c>
      <c r="D671">
        <v>535.20759999999996</v>
      </c>
    </row>
    <row r="672" spans="1:4">
      <c r="A672">
        <v>669.95730000000003</v>
      </c>
      <c r="B672">
        <v>470.18</v>
      </c>
      <c r="C672">
        <v>529.97050000000002</v>
      </c>
      <c r="D672">
        <v>536.19100000000003</v>
      </c>
    </row>
    <row r="673" spans="1:4">
      <c r="A673">
        <v>670.95730000000003</v>
      </c>
      <c r="B673">
        <v>470.09370000000001</v>
      </c>
      <c r="C673">
        <v>530.42679999999996</v>
      </c>
      <c r="D673">
        <v>536.42110000000002</v>
      </c>
    </row>
    <row r="674" spans="1:4">
      <c r="A674">
        <v>671.95730000000003</v>
      </c>
      <c r="B674">
        <v>469.98899999999998</v>
      </c>
      <c r="C674">
        <v>531.92700000000002</v>
      </c>
      <c r="D674">
        <v>536.63250000000005</v>
      </c>
    </row>
    <row r="675" spans="1:4">
      <c r="A675">
        <v>672.95730000000003</v>
      </c>
      <c r="B675">
        <v>469.89890000000003</v>
      </c>
      <c r="C675">
        <v>533.35289999999998</v>
      </c>
      <c r="D675">
        <v>537.20680000000004</v>
      </c>
    </row>
    <row r="676" spans="1:4">
      <c r="A676">
        <v>673.95730000000003</v>
      </c>
      <c r="B676">
        <v>469.74209999999999</v>
      </c>
      <c r="C676">
        <v>533.59259999999995</v>
      </c>
      <c r="D676">
        <v>537.54409999999996</v>
      </c>
    </row>
    <row r="677" spans="1:4">
      <c r="A677">
        <v>674.95730000000003</v>
      </c>
      <c r="B677">
        <v>469.548</v>
      </c>
      <c r="C677">
        <v>535.17759999999998</v>
      </c>
      <c r="D677">
        <v>538.52940000000001</v>
      </c>
    </row>
    <row r="678" spans="1:4">
      <c r="A678">
        <v>675.95730000000003</v>
      </c>
      <c r="B678">
        <v>469.50580000000002</v>
      </c>
      <c r="C678">
        <v>535.71690000000001</v>
      </c>
      <c r="D678">
        <v>538.61339999999996</v>
      </c>
    </row>
    <row r="679" spans="1:4">
      <c r="A679">
        <v>676.95730000000003</v>
      </c>
      <c r="B679">
        <v>469.51670000000001</v>
      </c>
      <c r="C679">
        <v>536.7758</v>
      </c>
      <c r="D679">
        <v>538.7355</v>
      </c>
    </row>
    <row r="680" spans="1:4">
      <c r="A680">
        <v>677.95730000000003</v>
      </c>
      <c r="B680">
        <v>469.42360000000002</v>
      </c>
      <c r="C680">
        <v>537.91129999999998</v>
      </c>
      <c r="D680">
        <v>538.95540000000005</v>
      </c>
    </row>
    <row r="681" spans="1:4">
      <c r="A681">
        <v>678.95730000000003</v>
      </c>
      <c r="B681">
        <v>469.33330000000001</v>
      </c>
      <c r="C681">
        <v>538.88229999999999</v>
      </c>
      <c r="D681">
        <v>539.2704</v>
      </c>
    </row>
    <row r="682" spans="1:4">
      <c r="A682">
        <v>679.95730000000003</v>
      </c>
      <c r="B682">
        <v>469.26749999999998</v>
      </c>
      <c r="C682">
        <v>539.86980000000005</v>
      </c>
      <c r="D682">
        <v>540.25919999999996</v>
      </c>
    </row>
    <row r="683" spans="1:4">
      <c r="A683">
        <v>680.95730000000003</v>
      </c>
      <c r="B683">
        <v>469.28930000000003</v>
      </c>
      <c r="C683">
        <v>540.47500000000002</v>
      </c>
      <c r="D683">
        <v>540.51329999999996</v>
      </c>
    </row>
    <row r="684" spans="1:4">
      <c r="A684">
        <v>681.95730000000003</v>
      </c>
      <c r="B684">
        <v>469.3014</v>
      </c>
      <c r="C684">
        <v>541.47320000000002</v>
      </c>
      <c r="D684">
        <v>541.23410000000001</v>
      </c>
    </row>
    <row r="685" spans="1:4">
      <c r="A685">
        <v>682.95730000000003</v>
      </c>
      <c r="B685">
        <v>469.36439999999999</v>
      </c>
      <c r="C685">
        <v>541.91650000000004</v>
      </c>
      <c r="D685">
        <v>541.55029999999999</v>
      </c>
    </row>
    <row r="686" spans="1:4">
      <c r="A686">
        <v>683.95730000000003</v>
      </c>
      <c r="B686">
        <v>469.33460000000002</v>
      </c>
      <c r="C686">
        <v>542.87519999999995</v>
      </c>
      <c r="D686">
        <v>542.26379999999995</v>
      </c>
    </row>
    <row r="687" spans="1:4">
      <c r="A687">
        <v>684.95730000000003</v>
      </c>
      <c r="B687">
        <v>469.29520000000002</v>
      </c>
      <c r="C687">
        <v>543.40139999999997</v>
      </c>
      <c r="D687">
        <v>543.05439999999999</v>
      </c>
    </row>
    <row r="688" spans="1:4">
      <c r="A688">
        <v>685.95730000000003</v>
      </c>
      <c r="B688">
        <v>469.32760000000002</v>
      </c>
      <c r="C688">
        <v>544.59190000000001</v>
      </c>
      <c r="D688">
        <v>542.90110000000004</v>
      </c>
    </row>
    <row r="689" spans="1:4">
      <c r="A689">
        <v>686.95730000000003</v>
      </c>
      <c r="B689">
        <v>469.358</v>
      </c>
      <c r="C689">
        <v>545.12159999999994</v>
      </c>
      <c r="D689">
        <v>542.96090000000004</v>
      </c>
    </row>
    <row r="690" spans="1:4">
      <c r="A690">
        <v>687.95730000000003</v>
      </c>
      <c r="B690">
        <v>469.40519999999998</v>
      </c>
      <c r="C690">
        <v>546.04020000000003</v>
      </c>
      <c r="D690">
        <v>543.19820000000004</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2012-02-16T15:14:28Z</dcterms:modified>
</cp:coreProperties>
</file>